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3250" windowHeight="12450"/>
  </bookViews>
  <sheets>
    <sheet name="Sheet1" sheetId="1" r:id="rId1"/>
    <sheet name="Sheet3" sheetId="3" r:id="rId2"/>
  </sheets>
  <definedNames>
    <definedName name="_xlnm._FilterDatabase" localSheetId="1" hidden="1">Sheet3!$E$5:$E$329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<sst xmlns="http://schemas.openxmlformats.org/spreadsheetml/2006/main" count="1111" uniqueCount="1088">
  <si>
    <t>FORM. 6</t>
  </si>
  <si>
    <t>See rulew 42</t>
  </si>
  <si>
    <t>Sale statistics of the land property for rural area</t>
  </si>
  <si>
    <t>Name of the tahasil</t>
  </si>
  <si>
    <t>Name of the Registration Office</t>
  </si>
  <si>
    <t>Name of the village</t>
  </si>
  <si>
    <t>TYPE OF LAND</t>
  </si>
  <si>
    <t>LOCATION</t>
  </si>
  <si>
    <t>ZONE</t>
  </si>
  <si>
    <t>VALUE PER ACRE</t>
  </si>
  <si>
    <t>REMARKS</t>
  </si>
  <si>
    <t>:</t>
  </si>
  <si>
    <t>Agriculture Land</t>
  </si>
  <si>
    <t>Road Side Plot</t>
  </si>
  <si>
    <t>National Highway</t>
  </si>
  <si>
    <t>Zone II: 50 to 200 meters from Road</t>
  </si>
  <si>
    <t>State Highway and Express way</t>
  </si>
  <si>
    <t>Interior Plot (Beyond 200 meters from the Road)</t>
  </si>
  <si>
    <t>Irrigated Land</t>
  </si>
  <si>
    <t>Double Crops</t>
  </si>
  <si>
    <t>Single Crop</t>
  </si>
  <si>
    <t>Non Irrigated Land</t>
  </si>
  <si>
    <t>Cropped Area</t>
  </si>
  <si>
    <t>Fallow Area</t>
  </si>
  <si>
    <t>Project Area (Social, Economic or other Development Project but not converted to Non-Agreculture purpose)</t>
  </si>
  <si>
    <t>Social</t>
  </si>
  <si>
    <t>Economic</t>
  </si>
  <si>
    <t>Others</t>
  </si>
  <si>
    <t>Non Agricultural Land</t>
  </si>
  <si>
    <t>Residential</t>
  </si>
  <si>
    <t>Commercial</t>
  </si>
  <si>
    <t>Institutional</t>
  </si>
  <si>
    <t>Industrial</t>
  </si>
  <si>
    <t>Miscellaneous Land (Plots not defind hitherto)</t>
  </si>
  <si>
    <t>Other Major Roads</t>
  </si>
  <si>
    <t>Zone I: up to 50 meters from Road</t>
  </si>
  <si>
    <t>PLOT NO</t>
  </si>
  <si>
    <t>NH</t>
  </si>
  <si>
    <t>SH</t>
  </si>
  <si>
    <t>OTHER ROAD</t>
  </si>
  <si>
    <t>IRRIGATED</t>
  </si>
  <si>
    <t>NON IRRIGATED</t>
  </si>
  <si>
    <t>NON AGRICULTURE LAND</t>
  </si>
  <si>
    <t>106/2949/3062/3459</t>
  </si>
  <si>
    <t>114/3789</t>
  </si>
  <si>
    <t>115/3458</t>
  </si>
  <si>
    <t>126/3542</t>
  </si>
  <si>
    <t>1314/3836</t>
  </si>
  <si>
    <t>1314/3859</t>
  </si>
  <si>
    <t>1316/3604</t>
  </si>
  <si>
    <t>1433/3749</t>
  </si>
  <si>
    <t>1457/3409</t>
  </si>
  <si>
    <t>1696/2889</t>
  </si>
  <si>
    <t>1696/2991</t>
  </si>
  <si>
    <t>1718/3127</t>
  </si>
  <si>
    <t>1721/3157</t>
  </si>
  <si>
    <t>1740/3460</t>
  </si>
  <si>
    <t>1741/3337</t>
  </si>
  <si>
    <t>1761/3342</t>
  </si>
  <si>
    <t>1762/3805</t>
  </si>
  <si>
    <t>1901/3198</t>
  </si>
  <si>
    <t>1904/2813</t>
  </si>
  <si>
    <t>1905/2814</t>
  </si>
  <si>
    <t>1907/2812</t>
  </si>
  <si>
    <t>1920/3741</t>
  </si>
  <si>
    <t>1934/3348</t>
  </si>
  <si>
    <t>1934/3630</t>
  </si>
  <si>
    <t>1936/3587</t>
  </si>
  <si>
    <t>1936/3588</t>
  </si>
  <si>
    <t>1936/3654</t>
  </si>
  <si>
    <t>1937/3023</t>
  </si>
  <si>
    <t>1937/3175</t>
  </si>
  <si>
    <t>1941/3531</t>
  </si>
  <si>
    <t>1942/3003</t>
  </si>
  <si>
    <t>1942/3004</t>
  </si>
  <si>
    <t>1942/3005</t>
  </si>
  <si>
    <t>1945/3532</t>
  </si>
  <si>
    <t>1952/3006</t>
  </si>
  <si>
    <t>1958/2921</t>
  </si>
  <si>
    <t>1960/3678</t>
  </si>
  <si>
    <t>1962/2951</t>
  </si>
  <si>
    <t>1962/3346</t>
  </si>
  <si>
    <t>1962/3406</t>
  </si>
  <si>
    <t>1962/3426</t>
  </si>
  <si>
    <t>1964/3581</t>
  </si>
  <si>
    <t>1964/3603</t>
  </si>
  <si>
    <t>1965/3602</t>
  </si>
  <si>
    <t>1967/3311</t>
  </si>
  <si>
    <t>1974/3838</t>
  </si>
  <si>
    <t>1975/3446</t>
  </si>
  <si>
    <t>1976/2982</t>
  </si>
  <si>
    <t>1980/2960</t>
  </si>
  <si>
    <t>1984/2959</t>
  </si>
  <si>
    <t>1988/3817</t>
  </si>
  <si>
    <t>1988/3823</t>
  </si>
  <si>
    <t>2004/3693</t>
  </si>
  <si>
    <t>2006/3746</t>
  </si>
  <si>
    <t>2009/3704</t>
  </si>
  <si>
    <t>2009/3778</t>
  </si>
  <si>
    <t>2010/2979</t>
  </si>
  <si>
    <t>2013/3419</t>
  </si>
  <si>
    <t>2024/3572</t>
  </si>
  <si>
    <t>2024/3656</t>
  </si>
  <si>
    <t>2024/3700</t>
  </si>
  <si>
    <t>2029/2937</t>
  </si>
  <si>
    <t>2029/2937/3332</t>
  </si>
  <si>
    <t>2029/3130</t>
  </si>
  <si>
    <t>2041/3137</t>
  </si>
  <si>
    <t>2052/3696</t>
  </si>
  <si>
    <t>2056/3314</t>
  </si>
  <si>
    <t>2056/3356</t>
  </si>
  <si>
    <t>2057/3724</t>
  </si>
  <si>
    <t>2058/3405</t>
  </si>
  <si>
    <t>2059/3592</t>
  </si>
  <si>
    <t>2059/3593</t>
  </si>
  <si>
    <t>2060/3418</t>
  </si>
  <si>
    <t>2063/3629</t>
  </si>
  <si>
    <t>2063/3797</t>
  </si>
  <si>
    <t>2063/3799</t>
  </si>
  <si>
    <t>2085/3420</t>
  </si>
  <si>
    <t>2086/3463</t>
  </si>
  <si>
    <t>2100/2904</t>
  </si>
  <si>
    <t>2100/2905</t>
  </si>
  <si>
    <t>2100/2906</t>
  </si>
  <si>
    <t>2100/2907</t>
  </si>
  <si>
    <t>2100/2908</t>
  </si>
  <si>
    <t>2100/2909</t>
  </si>
  <si>
    <t>2100/2910</t>
  </si>
  <si>
    <t>2376/3812</t>
  </si>
  <si>
    <t>2585/3095/3583</t>
  </si>
  <si>
    <t>2585/3874</t>
  </si>
  <si>
    <t>2585/3875</t>
  </si>
  <si>
    <t>2585/3876</t>
  </si>
  <si>
    <t>2616/3868</t>
  </si>
  <si>
    <t>2697/3549</t>
  </si>
  <si>
    <t>2747/3827</t>
  </si>
  <si>
    <t>2751/3417</t>
  </si>
  <si>
    <t>2757/3462</t>
  </si>
  <si>
    <t>2757/3518</t>
  </si>
  <si>
    <t>2758/3086</t>
  </si>
  <si>
    <t>2763/2911</t>
  </si>
  <si>
    <t>2775/3779</t>
  </si>
  <si>
    <t>2775/3802</t>
  </si>
  <si>
    <t>2780/3662</t>
  </si>
  <si>
    <t>295/3445</t>
  </si>
  <si>
    <t>296/3545</t>
  </si>
  <si>
    <t>296/3860</t>
  </si>
  <si>
    <t>305/3639</t>
  </si>
  <si>
    <t>313/3562</t>
  </si>
  <si>
    <t>314/3824</t>
  </si>
  <si>
    <t>316/2965</t>
  </si>
  <si>
    <t>316/2965/3018</t>
  </si>
  <si>
    <t>381/3113</t>
  </si>
  <si>
    <t>403/3229</t>
  </si>
  <si>
    <t>409/3708</t>
  </si>
  <si>
    <t>421/2842</t>
  </si>
  <si>
    <t>421/3679</t>
  </si>
  <si>
    <t>424/3680</t>
  </si>
  <si>
    <t>425/2936</t>
  </si>
  <si>
    <t>425/3653</t>
  </si>
  <si>
    <t>434/3676</t>
  </si>
  <si>
    <t>440/3611</t>
  </si>
  <si>
    <t>440/3634</t>
  </si>
  <si>
    <t>444/2839</t>
  </si>
  <si>
    <t>444/2839/3482</t>
  </si>
  <si>
    <t>449/3209</t>
  </si>
  <si>
    <t>455/3595</t>
  </si>
  <si>
    <t>455/3598</t>
  </si>
  <si>
    <t>455/3661</t>
  </si>
  <si>
    <t>461/3821</t>
  </si>
  <si>
    <t>469/2828</t>
  </si>
  <si>
    <t>469/2828/3034</t>
  </si>
  <si>
    <t>469/2829</t>
  </si>
  <si>
    <t>507/3655</t>
  </si>
  <si>
    <t>508/3104</t>
  </si>
  <si>
    <t>516/3616</t>
  </si>
  <si>
    <t>516/3619</t>
  </si>
  <si>
    <t>533/3429/3489</t>
  </si>
  <si>
    <t>533/3755</t>
  </si>
  <si>
    <t>543/3245/3516</t>
  </si>
  <si>
    <t>544/3328</t>
  </si>
  <si>
    <t>549/2986</t>
  </si>
  <si>
    <t>565/3553</t>
  </si>
  <si>
    <t>565/3633</t>
  </si>
  <si>
    <t>646/3132</t>
  </si>
  <si>
    <t>646/3750</t>
  </si>
  <si>
    <t>97/3585</t>
  </si>
  <si>
    <t>1004/3683</t>
  </si>
  <si>
    <t>1006/3684</t>
  </si>
  <si>
    <t>1018/13560</t>
  </si>
  <si>
    <t>1018/3506</t>
  </si>
  <si>
    <t>1020/3731</t>
  </si>
  <si>
    <t>1021/3732</t>
  </si>
  <si>
    <t>1022/2856</t>
  </si>
  <si>
    <t>1022/2856/3591</t>
  </si>
  <si>
    <t>1022/3652</t>
  </si>
  <si>
    <t>1024/3035</t>
  </si>
  <si>
    <t>1025/3047</t>
  </si>
  <si>
    <t>1025/3091</t>
  </si>
  <si>
    <t>1026/3063</t>
  </si>
  <si>
    <t>1027/3389</t>
  </si>
  <si>
    <t>1028/3390</t>
  </si>
  <si>
    <t>1032/3391</t>
  </si>
  <si>
    <t>1033/3682</t>
  </si>
  <si>
    <t>1043/3048</t>
  </si>
  <si>
    <t>1043/3092</t>
  </si>
  <si>
    <t>1043/3501</t>
  </si>
  <si>
    <t>1046/3017</t>
  </si>
  <si>
    <t>1046/3674</t>
  </si>
  <si>
    <t>1051/2810</t>
  </si>
  <si>
    <t>1053/3650</t>
  </si>
  <si>
    <t>106/2949/3062</t>
  </si>
  <si>
    <t>1063/3167</t>
  </si>
  <si>
    <t>1074/3039</t>
  </si>
  <si>
    <t>1077/3710</t>
  </si>
  <si>
    <t>108/3794</t>
  </si>
  <si>
    <t>1107/3795</t>
  </si>
  <si>
    <t>1109/3697</t>
  </si>
  <si>
    <t>1110/3651</t>
  </si>
  <si>
    <t>1118/3694</t>
  </si>
  <si>
    <t>1136/3090</t>
  </si>
  <si>
    <t>1136/3102</t>
  </si>
  <si>
    <t>1136/3500</t>
  </si>
  <si>
    <t>115/2940</t>
  </si>
  <si>
    <t>1155/3221</t>
  </si>
  <si>
    <t>1155/3793</t>
  </si>
  <si>
    <t>1170/3272</t>
  </si>
  <si>
    <t>1170/3272/3579</t>
  </si>
  <si>
    <t>1170/3273</t>
  </si>
  <si>
    <t>1175/3380</t>
  </si>
  <si>
    <t>1179/2866</t>
  </si>
  <si>
    <t>1179/2867</t>
  </si>
  <si>
    <t>1179/2867/3436</t>
  </si>
  <si>
    <t>1179/2868</t>
  </si>
  <si>
    <t>1179/2869</t>
  </si>
  <si>
    <t>118/3334</t>
  </si>
  <si>
    <t>1187/3784</t>
  </si>
  <si>
    <t>1193/3077</t>
  </si>
  <si>
    <t>1194/3204</t>
  </si>
  <si>
    <t>1198/3184</t>
  </si>
  <si>
    <t>1198/3194</t>
  </si>
  <si>
    <t>1198/3590</t>
  </si>
  <si>
    <t>1202/3088</t>
  </si>
  <si>
    <t>1208/3567</t>
  </si>
  <si>
    <t>121/3408</t>
  </si>
  <si>
    <t>121/3412</t>
  </si>
  <si>
    <t>121/3421</t>
  </si>
  <si>
    <t>121/3762</t>
  </si>
  <si>
    <t>1215/2857</t>
  </si>
  <si>
    <t>1215/3010</t>
  </si>
  <si>
    <t>1216/3216</t>
  </si>
  <si>
    <t>1216/3217</t>
  </si>
  <si>
    <t>1222/3689</t>
  </si>
  <si>
    <t>1223/3690</t>
  </si>
  <si>
    <t>1225/3691</t>
  </si>
  <si>
    <t>1227/3185</t>
  </si>
  <si>
    <t>1230/3186</t>
  </si>
  <si>
    <t>1234/3187</t>
  </si>
  <si>
    <t>1236/3435</t>
  </si>
  <si>
    <t>1246/3521</t>
  </si>
  <si>
    <t>1246/3837</t>
  </si>
  <si>
    <t>1254/2998</t>
  </si>
  <si>
    <t>1254/3012</t>
  </si>
  <si>
    <t>1258/2822</t>
  </si>
  <si>
    <t>1261/3452</t>
  </si>
  <si>
    <t>1263/3714</t>
  </si>
  <si>
    <t>1264/3270</t>
  </si>
  <si>
    <t>1274/3570</t>
  </si>
  <si>
    <t>1277/3571</t>
  </si>
  <si>
    <t>1280/3028</t>
  </si>
  <si>
    <t>1280/3174</t>
  </si>
  <si>
    <t>1288/3032</t>
  </si>
  <si>
    <t>1289/3026</t>
  </si>
  <si>
    <t>130/3274</t>
  </si>
  <si>
    <t>1304/3645</t>
  </si>
  <si>
    <t>1305/3099</t>
  </si>
  <si>
    <t>1305/3267</t>
  </si>
  <si>
    <t>1310/3131</t>
  </si>
  <si>
    <t>1310/3699</t>
  </si>
  <si>
    <t>1311/3020</t>
  </si>
  <si>
    <t>1311/3038</t>
  </si>
  <si>
    <t>1312/3105</t>
  </si>
  <si>
    <t>1312/3276</t>
  </si>
  <si>
    <t>1323/3624</t>
  </si>
  <si>
    <t>1333/3073</t>
  </si>
  <si>
    <t>1338/3025</t>
  </si>
  <si>
    <t>1339/3673</t>
  </si>
  <si>
    <t>1340/2952</t>
  </si>
  <si>
    <t>1348/3698</t>
  </si>
  <si>
    <t>1353/3636</t>
  </si>
  <si>
    <t>1353/3642</t>
  </si>
  <si>
    <t>1354/3537</t>
  </si>
  <si>
    <t>1356/2870</t>
  </si>
  <si>
    <t>1356/2870/3432</t>
  </si>
  <si>
    <t>1356/3490</t>
  </si>
  <si>
    <t>136/3648</t>
  </si>
  <si>
    <t>1361/3451</t>
  </si>
  <si>
    <t>1367/3461</t>
  </si>
  <si>
    <t>137/3071</t>
  </si>
  <si>
    <t>137/3649</t>
  </si>
  <si>
    <t>1372/3842</t>
  </si>
  <si>
    <t>1373/3814</t>
  </si>
  <si>
    <t>138/3685</t>
  </si>
  <si>
    <t>1395/3030</t>
  </si>
  <si>
    <t>1399/3295</t>
  </si>
  <si>
    <t>1399/3301</t>
  </si>
  <si>
    <t>1401/2854</t>
  </si>
  <si>
    <t>1404/3815</t>
  </si>
  <si>
    <t>1416/3159</t>
  </si>
  <si>
    <t>1419/3715</t>
  </si>
  <si>
    <t>1422/3716</t>
  </si>
  <si>
    <t>1429/3657</t>
  </si>
  <si>
    <t>1431/2830</t>
  </si>
  <si>
    <t>1431/3024</t>
  </si>
  <si>
    <t>1432/3717</t>
  </si>
  <si>
    <t>1436/3293</t>
  </si>
  <si>
    <t>1436/3299</t>
  </si>
  <si>
    <t>1439/3546</t>
  </si>
  <si>
    <t>1457/3803</t>
  </si>
  <si>
    <t>1466/3202</t>
  </si>
  <si>
    <t>147/2788</t>
  </si>
  <si>
    <t>147/3076</t>
  </si>
  <si>
    <t>1475/3721</t>
  </si>
  <si>
    <t>1477/3719</t>
  </si>
  <si>
    <t>1478/3283</t>
  </si>
  <si>
    <t>1478/3393</t>
  </si>
  <si>
    <t>1478/3790</t>
  </si>
  <si>
    <t>1480/3720</t>
  </si>
  <si>
    <t>1485/3536</t>
  </si>
  <si>
    <t>152/2916</t>
  </si>
  <si>
    <t>1521/3535</t>
  </si>
  <si>
    <t>153/3065</t>
  </si>
  <si>
    <t>1535/3589</t>
  </si>
  <si>
    <t>1540/3444</t>
  </si>
  <si>
    <t>1544/3445</t>
  </si>
  <si>
    <t>1545/2993</t>
  </si>
  <si>
    <t>1545/2994</t>
  </si>
  <si>
    <t>1545/2995</t>
  </si>
  <si>
    <t>1549/3059</t>
  </si>
  <si>
    <t>1552/3431</t>
  </si>
  <si>
    <t>1557/3060</t>
  </si>
  <si>
    <t>156/3763</t>
  </si>
  <si>
    <t>1560/3701</t>
  </si>
  <si>
    <t>1575/3781</t>
  </si>
  <si>
    <t>1576/3822</t>
  </si>
  <si>
    <t>1591/3722</t>
  </si>
  <si>
    <t>1593/3723</t>
  </si>
  <si>
    <t>1611/3472</t>
  </si>
  <si>
    <t>1615/3568</t>
  </si>
  <si>
    <t>1617/3569</t>
  </si>
  <si>
    <t>1619/3251</t>
  </si>
  <si>
    <t>1624/3252</t>
  </si>
  <si>
    <t>1629/3433</t>
  </si>
  <si>
    <t>1633/2983</t>
  </si>
  <si>
    <t>1635/3665</t>
  </si>
  <si>
    <t>1639/2851</t>
  </si>
  <si>
    <t>165/2789</t>
  </si>
  <si>
    <t>165/2790</t>
  </si>
  <si>
    <t>1651/3396</t>
  </si>
  <si>
    <t>1651/3413</t>
  </si>
  <si>
    <t>1653/3395</t>
  </si>
  <si>
    <t>1659/3265</t>
  </si>
  <si>
    <t>1659/3290</t>
  </si>
  <si>
    <t>1659/3775</t>
  </si>
  <si>
    <t>1659/3776</t>
  </si>
  <si>
    <t>1671/3428</t>
  </si>
  <si>
    <t>1680/3178</t>
  </si>
  <si>
    <t>17/3093</t>
  </si>
  <si>
    <t>1711/3222</t>
  </si>
  <si>
    <t>1711/3774</t>
  </si>
  <si>
    <t>1712/3544</t>
  </si>
  <si>
    <t>1719/3121</t>
  </si>
  <si>
    <t>1719/3121/3509</t>
  </si>
  <si>
    <t>1719/3124</t>
  </si>
  <si>
    <t>1719/3833</t>
  </si>
  <si>
    <t>1720/3119</t>
  </si>
  <si>
    <t>1720/3119/3508</t>
  </si>
  <si>
    <t>1720/3123</t>
  </si>
  <si>
    <t>1720/3834</t>
  </si>
  <si>
    <t>1723/3511</t>
  </si>
  <si>
    <t>1727/3780</t>
  </si>
  <si>
    <t>1733/3031</t>
  </si>
  <si>
    <t>1733/3128</t>
  </si>
  <si>
    <t>1733/3255</t>
  </si>
  <si>
    <t>1743/3256</t>
  </si>
  <si>
    <t>1755/3443</t>
  </si>
  <si>
    <t>1759/3520</t>
  </si>
  <si>
    <t>176/3072</t>
  </si>
  <si>
    <t>1761/3228</t>
  </si>
  <si>
    <t>1761/3677</t>
  </si>
  <si>
    <t>1762/3449</t>
  </si>
  <si>
    <t>1771/3450</t>
  </si>
  <si>
    <t>1776/3539</t>
  </si>
  <si>
    <t>1777/3258</t>
  </si>
  <si>
    <t>1777/3309</t>
  </si>
  <si>
    <t>1780/2853</t>
  </si>
  <si>
    <t>1798/3538</t>
  </si>
  <si>
    <t>18/3169</t>
  </si>
  <si>
    <t>18/3197</t>
  </si>
  <si>
    <t>18/3397</t>
  </si>
  <si>
    <t>1823/3152</t>
  </si>
  <si>
    <t>1831/2816</t>
  </si>
  <si>
    <t>1835/3294</t>
  </si>
  <si>
    <t>1835/3300</t>
  </si>
  <si>
    <t>1840/3153</t>
  </si>
  <si>
    <t>1850/3163</t>
  </si>
  <si>
    <t>1859/2856</t>
  </si>
  <si>
    <t>1861/3534</t>
  </si>
  <si>
    <t>1861/3644</t>
  </si>
  <si>
    <t>1861/3646</t>
  </si>
  <si>
    <t>1862/3600</t>
  </si>
  <si>
    <t>1872/2958</t>
  </si>
  <si>
    <t>1878/3115</t>
  </si>
  <si>
    <t>1879/3135</t>
  </si>
  <si>
    <t>1881/3156</t>
  </si>
  <si>
    <t>1884/3098</t>
  </si>
  <si>
    <t>1886/3352</t>
  </si>
  <si>
    <t>1887/3351</t>
  </si>
  <si>
    <t>1893/3136</t>
  </si>
  <si>
    <t>1895/2928</t>
  </si>
  <si>
    <t>1895/2928/3146</t>
  </si>
  <si>
    <t>1896/2832</t>
  </si>
  <si>
    <t>1897/2831</t>
  </si>
  <si>
    <t>1897/2831/3147</t>
  </si>
  <si>
    <t>1897/2927</t>
  </si>
  <si>
    <t>1897/3145</t>
  </si>
  <si>
    <t>19/3319</t>
  </si>
  <si>
    <t>190/2835</t>
  </si>
  <si>
    <t>190/2835/3100</t>
  </si>
  <si>
    <t>190/2835/3100/3327</t>
  </si>
  <si>
    <t>190/2836</t>
  </si>
  <si>
    <t>190/2837</t>
  </si>
  <si>
    <t>190/2837/3103</t>
  </si>
  <si>
    <t>190/3325</t>
  </si>
  <si>
    <t>190/3561</t>
  </si>
  <si>
    <t>1900/2860</t>
  </si>
  <si>
    <t>191/2988</t>
  </si>
  <si>
    <t>191/2988/3584</t>
  </si>
  <si>
    <t>191/2990</t>
  </si>
  <si>
    <t>191/3239</t>
  </si>
  <si>
    <t>1954/3533</t>
  </si>
  <si>
    <t>196/2981</t>
  </si>
  <si>
    <t>196/3613</t>
  </si>
  <si>
    <t>196/3647</t>
  </si>
  <si>
    <t>1965/3582</t>
  </si>
  <si>
    <t>1966/3347</t>
  </si>
  <si>
    <t>1966/3558</t>
  </si>
  <si>
    <t>1967/2859</t>
  </si>
  <si>
    <t>197/3686</t>
  </si>
  <si>
    <t>1981/3816</t>
  </si>
  <si>
    <t>1982/3447</t>
  </si>
  <si>
    <t>1994/3468</t>
  </si>
  <si>
    <t>2030/3333</t>
  </si>
  <si>
    <t>2042/3138</t>
  </si>
  <si>
    <t>2044/2980</t>
  </si>
  <si>
    <t>2055/3313</t>
  </si>
  <si>
    <t>2055/3357</t>
  </si>
  <si>
    <t>2063/3798</t>
  </si>
  <si>
    <t>2070/3329</t>
  </si>
  <si>
    <t>2072/3150</t>
  </si>
  <si>
    <t>2077/3315</t>
  </si>
  <si>
    <t>2077/3398</t>
  </si>
  <si>
    <t>2081/3022</t>
  </si>
  <si>
    <t>2085/3599</t>
  </si>
  <si>
    <t>2086/3402</t>
  </si>
  <si>
    <t>2086/3403</t>
  </si>
  <si>
    <t>21/2985</t>
  </si>
  <si>
    <t>21/2985/3200</t>
  </si>
  <si>
    <t>21/2985/3269</t>
  </si>
  <si>
    <t>210/3623</t>
  </si>
  <si>
    <t>2104/3668</t>
  </si>
  <si>
    <t>2118/3340</t>
  </si>
  <si>
    <t>2119/3036</t>
  </si>
  <si>
    <t>2119/3162</t>
  </si>
  <si>
    <t>2119/3162/3249</t>
  </si>
  <si>
    <t>2120/3188</t>
  </si>
  <si>
    <t>2120/3196</t>
  </si>
  <si>
    <t>2127/3155</t>
  </si>
  <si>
    <t>2129/3171</t>
  </si>
  <si>
    <t>2129/3177</t>
  </si>
  <si>
    <t>2135/3097</t>
  </si>
  <si>
    <t>2141/3189</t>
  </si>
  <si>
    <t>2141/3193</t>
  </si>
  <si>
    <t>2142/3423</t>
  </si>
  <si>
    <t>216/3308</t>
  </si>
  <si>
    <t>2165/2817</t>
  </si>
  <si>
    <t>2165/2818</t>
  </si>
  <si>
    <t>219/2977</t>
  </si>
  <si>
    <t>2205/2891</t>
  </si>
  <si>
    <t>2205/2892</t>
  </si>
  <si>
    <t>2215/3620</t>
  </si>
  <si>
    <t>2218/2887</t>
  </si>
  <si>
    <t>2227/3075</t>
  </si>
  <si>
    <t>2228/2865</t>
  </si>
  <si>
    <t>2234/3049</t>
  </si>
  <si>
    <t>2235/3190</t>
  </si>
  <si>
    <t>2235/3195</t>
  </si>
  <si>
    <t>2235/3195/3614</t>
  </si>
  <si>
    <t>2241/3285</t>
  </si>
  <si>
    <t>2248/3201</t>
  </si>
  <si>
    <t>2248/3225</t>
  </si>
  <si>
    <t>2256/3631</t>
  </si>
  <si>
    <t>226/3550</t>
  </si>
  <si>
    <t>2260/3106</t>
  </si>
  <si>
    <t>2261/3425</t>
  </si>
  <si>
    <t>2262/3160</t>
  </si>
  <si>
    <t>2264/3635</t>
  </si>
  <si>
    <t>2265/3737</t>
  </si>
  <si>
    <t>2273/3359</t>
  </si>
  <si>
    <t>2278/3316</t>
  </si>
  <si>
    <t>2282/3479</t>
  </si>
  <si>
    <t>2282/3628</t>
  </si>
  <si>
    <t>2283/2961</t>
  </si>
  <si>
    <t>2283/2961/3322</t>
  </si>
  <si>
    <t>2283/2962</t>
  </si>
  <si>
    <t>2283/2962/3321</t>
  </si>
  <si>
    <t>2283/2963</t>
  </si>
  <si>
    <t>2283/3786</t>
  </si>
  <si>
    <t>2283/3787</t>
  </si>
  <si>
    <t>2285/3323</t>
  </si>
  <si>
    <t>2288/3296</t>
  </si>
  <si>
    <t>2288/3302</t>
  </si>
  <si>
    <t>2292/3475</t>
  </si>
  <si>
    <t>2297/3344</t>
  </si>
  <si>
    <t>2298/3172</t>
  </si>
  <si>
    <t>2298/3172/3297</t>
  </si>
  <si>
    <t>2298/3172/3303</t>
  </si>
  <si>
    <t>230/2815</t>
  </si>
  <si>
    <t>2307/3019</t>
  </si>
  <si>
    <t>2307/3867</t>
  </si>
  <si>
    <t>2310/3191</t>
  </si>
  <si>
    <t>2312/3192</t>
  </si>
  <si>
    <t>2316/3182</t>
  </si>
  <si>
    <t>2326/3183</t>
  </si>
  <si>
    <t>2333/3788</t>
  </si>
  <si>
    <t>2334/3394</t>
  </si>
  <si>
    <t>2335/2863</t>
  </si>
  <si>
    <t>2335/2864</t>
  </si>
  <si>
    <t>2335/3203</t>
  </si>
  <si>
    <t>2335/3773</t>
  </si>
  <si>
    <t>2335/3796</t>
  </si>
  <si>
    <t>2335/3801</t>
  </si>
  <si>
    <t>2336/3139</t>
  </si>
  <si>
    <t>2343/3811</t>
  </si>
  <si>
    <t>2345/3140</t>
  </si>
  <si>
    <t>235/3861</t>
  </si>
  <si>
    <t>2360/2950</t>
  </si>
  <si>
    <t>237/3345</t>
  </si>
  <si>
    <t>2373/3526</t>
  </si>
  <si>
    <t>2374/3527</t>
  </si>
  <si>
    <t>2378/2878</t>
  </si>
  <si>
    <t>2378/2879</t>
  </si>
  <si>
    <t>2378/2880</t>
  </si>
  <si>
    <t>2379/3667</t>
  </si>
  <si>
    <t>2381/3810</t>
  </si>
  <si>
    <t>2382/3610</t>
  </si>
  <si>
    <t>2386/3637</t>
  </si>
  <si>
    <t>2387/3758</t>
  </si>
  <si>
    <t>2389/3759</t>
  </si>
  <si>
    <t>239/3250</t>
  </si>
  <si>
    <t>239/3744</t>
  </si>
  <si>
    <t>2390/2875</t>
  </si>
  <si>
    <t>2390/2876</t>
  </si>
  <si>
    <t>2390/2877</t>
  </si>
  <si>
    <t>2394/3767</t>
  </si>
  <si>
    <t>2395/3284</t>
  </si>
  <si>
    <t>2399/3638</t>
  </si>
  <si>
    <t>2399/3703</t>
  </si>
  <si>
    <t>2409/3771</t>
  </si>
  <si>
    <t>2410/3199</t>
  </si>
  <si>
    <t>2427/3141</t>
  </si>
  <si>
    <t>2428/3555</t>
  </si>
  <si>
    <t>2428/3738</t>
  </si>
  <si>
    <t>2432/3330</t>
  </si>
  <si>
    <t>2436/3271</t>
  </si>
  <si>
    <t>2438/3331</t>
  </si>
  <si>
    <t>244/3213</t>
  </si>
  <si>
    <t>2444/2895</t>
  </si>
  <si>
    <t>2456/3400</t>
  </si>
  <si>
    <t>2458/2954</t>
  </si>
  <si>
    <t>246/3214</t>
  </si>
  <si>
    <t>2463/3349</t>
  </si>
  <si>
    <t>2468/10</t>
  </si>
  <si>
    <t>2476/3358</t>
  </si>
  <si>
    <t>248/3764</t>
  </si>
  <si>
    <t>2482/3114</t>
  </si>
  <si>
    <t>2482/3114/3233</t>
  </si>
  <si>
    <t>2482/3234</t>
  </si>
  <si>
    <t>2485/3756</t>
  </si>
  <si>
    <t>2488/3473</t>
  </si>
  <si>
    <t>249/3484</t>
  </si>
  <si>
    <t>2491/3066</t>
  </si>
  <si>
    <t>2492/3560</t>
  </si>
  <si>
    <t>2494/3067</t>
  </si>
  <si>
    <t>2496/3068</t>
  </si>
  <si>
    <t>2498/2803</t>
  </si>
  <si>
    <t>2498/2803/3497</t>
  </si>
  <si>
    <t>2498/3069</t>
  </si>
  <si>
    <t>2499/3008</t>
  </si>
  <si>
    <t>250/3486</t>
  </si>
  <si>
    <t>2500/3401</t>
  </si>
  <si>
    <t>2501/3666</t>
  </si>
  <si>
    <t>2502/3495</t>
  </si>
  <si>
    <t>2502/3496</t>
  </si>
  <si>
    <t>2502/3547</t>
  </si>
  <si>
    <t>2502/3548</t>
  </si>
  <si>
    <t>2502/3695</t>
  </si>
  <si>
    <t>2503/2801</t>
  </si>
  <si>
    <t>2504/3768</t>
  </si>
  <si>
    <t>2504/3770</t>
  </si>
  <si>
    <t>2508/3839</t>
  </si>
  <si>
    <t>2515/3070</t>
  </si>
  <si>
    <t>2516/3241</t>
  </si>
  <si>
    <t>2516/3494</t>
  </si>
  <si>
    <t>2517/2804</t>
  </si>
  <si>
    <t>2522/3310</t>
  </si>
  <si>
    <t>2523/2800</t>
  </si>
  <si>
    <t>2526/3080</t>
  </si>
  <si>
    <t>253/3118</t>
  </si>
  <si>
    <t>2530/2893</t>
  </si>
  <si>
    <t>2530/2894</t>
  </si>
  <si>
    <t>2536/3021</t>
  </si>
  <si>
    <t>2541/3540</t>
  </si>
  <si>
    <t>2543/3007</t>
  </si>
  <si>
    <t>2544/2805</t>
  </si>
  <si>
    <t>2546/2802/3040</t>
  </si>
  <si>
    <t>2546/2938</t>
  </si>
  <si>
    <t>2546/2938/3622</t>
  </si>
  <si>
    <t>2546/3278</t>
  </si>
  <si>
    <t>2546/3279</t>
  </si>
  <si>
    <t>2546/3280</t>
  </si>
  <si>
    <t>2546/3281</t>
  </si>
  <si>
    <t>2546/3442</t>
  </si>
  <si>
    <t>2546/3621</t>
  </si>
  <si>
    <t>2546/3772</t>
  </si>
  <si>
    <t>255/2791</t>
  </si>
  <si>
    <t>255/2792</t>
  </si>
  <si>
    <t>2557/3142</t>
  </si>
  <si>
    <t>256/2793</t>
  </si>
  <si>
    <t>256/2794</t>
  </si>
  <si>
    <t>256/3096</t>
  </si>
  <si>
    <t>2562/2861</t>
  </si>
  <si>
    <t>2562/3664</t>
  </si>
  <si>
    <t>2568/2862</t>
  </si>
  <si>
    <t>2568/2862/3148</t>
  </si>
  <si>
    <t>2568/3143</t>
  </si>
  <si>
    <t>2570/2896</t>
  </si>
  <si>
    <t>2570/2896/3306</t>
  </si>
  <si>
    <t>2570/2897</t>
  </si>
  <si>
    <t>2570/2898</t>
  </si>
  <si>
    <t>2571/2924/3064</t>
  </si>
  <si>
    <t>2572/3559</t>
  </si>
  <si>
    <t>2573/2953</t>
  </si>
  <si>
    <t>2575/3575</t>
  </si>
  <si>
    <t>2576/2922</t>
  </si>
  <si>
    <t>2581/3144</t>
  </si>
  <si>
    <t>2584/2996</t>
  </si>
  <si>
    <t>2584/2996/3609</t>
  </si>
  <si>
    <t>2585/2809</t>
  </si>
  <si>
    <t>2585/2984</t>
  </si>
  <si>
    <t>2585/3095</t>
  </si>
  <si>
    <t>2585/3828</t>
  </si>
  <si>
    <t>2585/3829</t>
  </si>
  <si>
    <t>2585/3830</t>
  </si>
  <si>
    <t>2585/3831</t>
  </si>
  <si>
    <t>2585/3832</t>
  </si>
  <si>
    <t>2585/3835</t>
  </si>
  <si>
    <t>2585/3841</t>
  </si>
  <si>
    <t>2585/3842</t>
  </si>
  <si>
    <t>2585/3843</t>
  </si>
  <si>
    <t>2585/3844</t>
  </si>
  <si>
    <t>2585/3853</t>
  </si>
  <si>
    <t>2585/3854</t>
  </si>
  <si>
    <t>2585/3855</t>
  </si>
  <si>
    <t>2585/3856</t>
  </si>
  <si>
    <t>2585/3864</t>
  </si>
  <si>
    <t>2585/3865</t>
  </si>
  <si>
    <t>2585/3869</t>
  </si>
  <si>
    <t>2585/3870</t>
  </si>
  <si>
    <t>2585/3871</t>
  </si>
  <si>
    <t>2585/3872</t>
  </si>
  <si>
    <t>2585/3873</t>
  </si>
  <si>
    <t>2585/3877</t>
  </si>
  <si>
    <t>2585/3878</t>
  </si>
  <si>
    <t>2585/3879</t>
  </si>
  <si>
    <t>2586/3053</t>
  </si>
  <si>
    <t>2596/3411</t>
  </si>
  <si>
    <t>26/2872</t>
  </si>
  <si>
    <t>2601/3082</t>
  </si>
  <si>
    <t>2612/2978</t>
  </si>
  <si>
    <t>2681/3282</t>
  </si>
  <si>
    <t>2681/3464</t>
  </si>
  <si>
    <t>2682/3617</t>
  </si>
  <si>
    <t>2686/2966</t>
  </si>
  <si>
    <t>2686/2967</t>
  </si>
  <si>
    <t>2686/2968</t>
  </si>
  <si>
    <t>2687/3605</t>
  </si>
  <si>
    <t>269/3223</t>
  </si>
  <si>
    <t>269/3286</t>
  </si>
  <si>
    <t>270/2834</t>
  </si>
  <si>
    <t>270/3307</t>
  </si>
  <si>
    <t>270/3326</t>
  </si>
  <si>
    <t>2702/3242</t>
  </si>
  <si>
    <t>2702/3243</t>
  </si>
  <si>
    <t>2702/3244</t>
  </si>
  <si>
    <t>2704/3081</t>
  </si>
  <si>
    <t>2704/3110</t>
  </si>
  <si>
    <t>2705/3350</t>
  </si>
  <si>
    <t>2706/3108</t>
  </si>
  <si>
    <t>271/3236</t>
  </si>
  <si>
    <t>271/3237</t>
  </si>
  <si>
    <t>271/3268</t>
  </si>
  <si>
    <t>271/3618</t>
  </si>
  <si>
    <t>2715/3112</t>
  </si>
  <si>
    <t>2718/3109</t>
  </si>
  <si>
    <t>2723/3107</t>
  </si>
  <si>
    <t>2727/3339</t>
  </si>
  <si>
    <t>2730/3180</t>
  </si>
  <si>
    <t>2732/3111</t>
  </si>
  <si>
    <t>2732/3179</t>
  </si>
  <si>
    <t>2733/2872</t>
  </si>
  <si>
    <t>2733/2969</t>
  </si>
  <si>
    <t>2733/2970</t>
  </si>
  <si>
    <t>2733/2971</t>
  </si>
  <si>
    <t>2733/3231</t>
  </si>
  <si>
    <t>2733/3862</t>
  </si>
  <si>
    <t>2733/3863</t>
  </si>
  <si>
    <t>2734/2973</t>
  </si>
  <si>
    <t>2734/2974</t>
  </si>
  <si>
    <t>2734/2975</t>
  </si>
  <si>
    <t>2734/3782</t>
  </si>
  <si>
    <t>2748/3671</t>
  </si>
  <si>
    <t>2749/3247</t>
  </si>
  <si>
    <t>2749/3806</t>
  </si>
  <si>
    <t>2749/3807</t>
  </si>
  <si>
    <t>2749/3808</t>
  </si>
  <si>
    <t>2749/3809</t>
  </si>
  <si>
    <t>276/3477</t>
  </si>
  <si>
    <t>277/2807</t>
  </si>
  <si>
    <t>2775/3000</t>
  </si>
  <si>
    <t>2775/3760</t>
  </si>
  <si>
    <t>2775/3825</t>
  </si>
  <si>
    <t>2775/3826</t>
  </si>
  <si>
    <t>2777/2999</t>
  </si>
  <si>
    <t>2777/3042</t>
  </si>
  <si>
    <t>2777/3083</t>
  </si>
  <si>
    <t>2777/3219</t>
  </si>
  <si>
    <t>2780/3608</t>
  </si>
  <si>
    <t>2780/3840</t>
  </si>
  <si>
    <t>280/3232</t>
  </si>
  <si>
    <t>283/3045</t>
  </si>
  <si>
    <t>283/3257</t>
  </si>
  <si>
    <t>289/2948</t>
  </si>
  <si>
    <t>289/3478</t>
  </si>
  <si>
    <t>294/3471</t>
  </si>
  <si>
    <t>303/3041</t>
  </si>
  <si>
    <t>303/3041/3227</t>
  </si>
  <si>
    <t>303/3041/3341</t>
  </si>
  <si>
    <t>304/2902</t>
  </si>
  <si>
    <t>304/2902/3410</t>
  </si>
  <si>
    <t>304/3343</t>
  </si>
  <si>
    <t>304/3343/3404</t>
  </si>
  <si>
    <t>306/3238</t>
  </si>
  <si>
    <t>306/3640</t>
  </si>
  <si>
    <t>307/2957</t>
  </si>
  <si>
    <t>308/3427</t>
  </si>
  <si>
    <t>320/3524</t>
  </si>
  <si>
    <t>321/3528</t>
  </si>
  <si>
    <t>326/3474</t>
  </si>
  <si>
    <t>328/3448</t>
  </si>
  <si>
    <t>336/3013</t>
  </si>
  <si>
    <t>337/3525</t>
  </si>
  <si>
    <t>340/3712</t>
  </si>
  <si>
    <t>341/3707</t>
  </si>
  <si>
    <t>346/2889</t>
  </si>
  <si>
    <t>346/3084</t>
  </si>
  <si>
    <t>346/3085</t>
  </si>
  <si>
    <t>346/3769</t>
  </si>
  <si>
    <t>347/2932</t>
  </si>
  <si>
    <t>347/3226</t>
  </si>
  <si>
    <t>349/3336</t>
  </si>
  <si>
    <t>350/3117</t>
  </si>
  <si>
    <t>350/3117/3512</t>
  </si>
  <si>
    <t>350/3120</t>
  </si>
  <si>
    <t>350/3120/3513</t>
  </si>
  <si>
    <t>351/3122</t>
  </si>
  <si>
    <t>353/3748</t>
  </si>
  <si>
    <t>354/3125</t>
  </si>
  <si>
    <t>356/3220</t>
  </si>
  <si>
    <t>357/3818</t>
  </si>
  <si>
    <t>359/3557</t>
  </si>
  <si>
    <t>364/3181</t>
  </si>
  <si>
    <t>364/3181/3556</t>
  </si>
  <si>
    <t>365/3517</t>
  </si>
  <si>
    <t>365/3765</t>
  </si>
  <si>
    <t>370/3259</t>
  </si>
  <si>
    <t>371/3757</t>
  </si>
  <si>
    <t>387/3338</t>
  </si>
  <si>
    <t>387/3733</t>
  </si>
  <si>
    <t>39/3711</t>
  </si>
  <si>
    <t>392/3578</t>
  </si>
  <si>
    <t>392/3735</t>
  </si>
  <si>
    <t>393/3079</t>
  </si>
  <si>
    <t>394/2796</t>
  </si>
  <si>
    <t>408/3783</t>
  </si>
  <si>
    <t>414/3785</t>
  </si>
  <si>
    <t>422/2843</t>
  </si>
  <si>
    <t>422/3845</t>
  </si>
  <si>
    <t>422/3846</t>
  </si>
  <si>
    <t>426/3407</t>
  </si>
  <si>
    <t>438/3360</t>
  </si>
  <si>
    <t>439/3361</t>
  </si>
  <si>
    <t>44/2855</t>
  </si>
  <si>
    <t>445/2840</t>
  </si>
  <si>
    <t>445/2840/3481</t>
  </si>
  <si>
    <t>445/3101</t>
  </si>
  <si>
    <t>446/2841</t>
  </si>
  <si>
    <t>446/2841/3483</t>
  </si>
  <si>
    <t>447/3215</t>
  </si>
  <si>
    <t>448/3208</t>
  </si>
  <si>
    <t>45/3033</t>
  </si>
  <si>
    <t>45/3151</t>
  </si>
  <si>
    <t>45/3168</t>
  </si>
  <si>
    <t>453/3502</t>
  </si>
  <si>
    <t>453/3597</t>
  </si>
  <si>
    <t>454/3503</t>
  </si>
  <si>
    <t>454/3596</t>
  </si>
  <si>
    <t>454/3660</t>
  </si>
  <si>
    <t>459/3819</t>
  </si>
  <si>
    <t>460/3820</t>
  </si>
  <si>
    <t>466/3847</t>
  </si>
  <si>
    <t>478/3705</t>
  </si>
  <si>
    <t>481/3706</t>
  </si>
  <si>
    <t>482/3362</t>
  </si>
  <si>
    <t>482/3612</t>
  </si>
  <si>
    <t>483/3363</t>
  </si>
  <si>
    <t>484/3210</t>
  </si>
  <si>
    <t>485/3465</t>
  </si>
  <si>
    <t>485/3848</t>
  </si>
  <si>
    <t>485/3849</t>
  </si>
  <si>
    <t>485/3850</t>
  </si>
  <si>
    <t>487/3154</t>
  </si>
  <si>
    <t>489/3441</t>
  </si>
  <si>
    <t>489/3627</t>
  </si>
  <si>
    <t>497/3381</t>
  </si>
  <si>
    <t>498/3382</t>
  </si>
  <si>
    <t>499/3383</t>
  </si>
  <si>
    <t>500/3384</t>
  </si>
  <si>
    <t>501/3385</t>
  </si>
  <si>
    <t>502/3386</t>
  </si>
  <si>
    <t>505/3777</t>
  </si>
  <si>
    <t>506/3158</t>
  </si>
  <si>
    <t>506/3170</t>
  </si>
  <si>
    <t>507/2448</t>
  </si>
  <si>
    <t>507/2845</t>
  </si>
  <si>
    <t>507/2846</t>
  </si>
  <si>
    <t>507/2847</t>
  </si>
  <si>
    <t>507/3745</t>
  </si>
  <si>
    <t>507/3851</t>
  </si>
  <si>
    <t>507/3852</t>
  </si>
  <si>
    <t>508/2838</t>
  </si>
  <si>
    <t>508/2838/3287</t>
  </si>
  <si>
    <t>508/2838/3491</t>
  </si>
  <si>
    <t>509/3211</t>
  </si>
  <si>
    <t>513/3681</t>
  </si>
  <si>
    <t>516/3470</t>
  </si>
  <si>
    <t>516/3641</t>
  </si>
  <si>
    <t>516/3753</t>
  </si>
  <si>
    <t>517/3541</t>
  </si>
  <si>
    <t>518/3263</t>
  </si>
  <si>
    <t>518/3263/3504</t>
  </si>
  <si>
    <t>527/3702</t>
  </si>
  <si>
    <t>528/3058</t>
  </si>
  <si>
    <t>529/3510</t>
  </si>
  <si>
    <t>529/3813</t>
  </si>
  <si>
    <t>530/3594</t>
  </si>
  <si>
    <t>531/3505</t>
  </si>
  <si>
    <t>532/3305</t>
  </si>
  <si>
    <t>532/3564</t>
  </si>
  <si>
    <t>532/3672</t>
  </si>
  <si>
    <t>533/3429</t>
  </si>
  <si>
    <t>533/3754</t>
  </si>
  <si>
    <t>535/3207</t>
  </si>
  <si>
    <t>535/3752</t>
  </si>
  <si>
    <t>536/3751</t>
  </si>
  <si>
    <t>542/3399</t>
  </si>
  <si>
    <t>543/2992</t>
  </si>
  <si>
    <t>543/3165</t>
  </si>
  <si>
    <t>543/3245</t>
  </si>
  <si>
    <t>546/3248</t>
  </si>
  <si>
    <t>546/3424</t>
  </si>
  <si>
    <t>547/3164</t>
  </si>
  <si>
    <t>554/3552</t>
  </si>
  <si>
    <t>556/3739</t>
  </si>
  <si>
    <t>56/2873</t>
  </si>
  <si>
    <t>56/2874</t>
  </si>
  <si>
    <t>572/3364</t>
  </si>
  <si>
    <t>573/3365</t>
  </si>
  <si>
    <t>575/3366</t>
  </si>
  <si>
    <t>577/3367</t>
  </si>
  <si>
    <t>578/3368</t>
  </si>
  <si>
    <t>579/3369</t>
  </si>
  <si>
    <t>580/3370</t>
  </si>
  <si>
    <t>584/3440</t>
  </si>
  <si>
    <t>596/3254</t>
  </si>
  <si>
    <t>596/3416</t>
  </si>
  <si>
    <t>596/3437</t>
  </si>
  <si>
    <t>596/3734</t>
  </si>
  <si>
    <t>600/3224</t>
  </si>
  <si>
    <t>606/2964</t>
  </si>
  <si>
    <t>61/3074</t>
  </si>
  <si>
    <t>610/3166</t>
  </si>
  <si>
    <t>613/2955</t>
  </si>
  <si>
    <t>615/2956</t>
  </si>
  <si>
    <t>616/2797</t>
  </si>
  <si>
    <t>616/2798</t>
  </si>
  <si>
    <t>617/3804</t>
  </si>
  <si>
    <t>619/2881</t>
  </si>
  <si>
    <t>619/2882</t>
  </si>
  <si>
    <t>625/2883</t>
  </si>
  <si>
    <t>625/2884</t>
  </si>
  <si>
    <t>630/2815</t>
  </si>
  <si>
    <t>630/3043</t>
  </si>
  <si>
    <t>637/3289</t>
  </si>
  <si>
    <t>64/3324</t>
  </si>
  <si>
    <t>650/3027</t>
  </si>
  <si>
    <t>659/2849</t>
  </si>
  <si>
    <t>659/2849/3601</t>
  </si>
  <si>
    <t>659/2850</t>
  </si>
  <si>
    <t>667/3050</t>
  </si>
  <si>
    <t>667/3288</t>
  </si>
  <si>
    <t>670/3687</t>
  </si>
  <si>
    <t>671/3002</t>
  </si>
  <si>
    <t>679/3029</t>
  </si>
  <si>
    <t>679/3089</t>
  </si>
  <si>
    <t>68/561</t>
  </si>
  <si>
    <t>684/2885</t>
  </si>
  <si>
    <t>684/2885/3037</t>
  </si>
  <si>
    <t>685/3014</t>
  </si>
  <si>
    <t>689/3692</t>
  </si>
  <si>
    <t>690/3133</t>
  </si>
  <si>
    <t>692/3134</t>
  </si>
  <si>
    <t>693/2833</t>
  </si>
  <si>
    <t>693/3586</t>
  </si>
  <si>
    <t>695/3713</t>
  </si>
  <si>
    <t>702/3057</t>
  </si>
  <si>
    <t>703/2886</t>
  </si>
  <si>
    <t>703/2886/3580</t>
  </si>
  <si>
    <t>706/3176</t>
  </si>
  <si>
    <t>712/3052</t>
  </si>
  <si>
    <t>712/3675</t>
  </si>
  <si>
    <t>715/3507</t>
  </si>
  <si>
    <t>716/3566</t>
  </si>
  <si>
    <t>718/3543</t>
  </si>
  <si>
    <t>724/3454</t>
  </si>
  <si>
    <t>727/3015</t>
  </si>
  <si>
    <t>728/3791</t>
  </si>
  <si>
    <t>730/3792</t>
  </si>
  <si>
    <t>732/3422</t>
  </si>
  <si>
    <t>733/3078</t>
  </si>
  <si>
    <t>734/3466</t>
  </si>
  <si>
    <t>744/3116</t>
  </si>
  <si>
    <t>745/3439</t>
  </si>
  <si>
    <t>748/2919</t>
  </si>
  <si>
    <t>748/2919/3438</t>
  </si>
  <si>
    <t>748/3011</t>
  </si>
  <si>
    <t>748/3094</t>
  </si>
  <si>
    <t>748/3094/3230</t>
  </si>
  <si>
    <t>748/3632</t>
  </si>
  <si>
    <t>749/3493</t>
  </si>
  <si>
    <t>749/3729</t>
  </si>
  <si>
    <t>75/3205</t>
  </si>
  <si>
    <t>75/3218</t>
  </si>
  <si>
    <t>75/3235</t>
  </si>
  <si>
    <t>75/3275</t>
  </si>
  <si>
    <t>75/3577</t>
  </si>
  <si>
    <t>750/3387</t>
  </si>
  <si>
    <t>751/3371</t>
  </si>
  <si>
    <t>752/3372</t>
  </si>
  <si>
    <t>753/3212</t>
  </si>
  <si>
    <t>761/3373</t>
  </si>
  <si>
    <t>762/3374</t>
  </si>
  <si>
    <t>763/3375</t>
  </si>
  <si>
    <t>765/3318</t>
  </si>
  <si>
    <t>769/3858</t>
  </si>
  <si>
    <t>770/3857</t>
  </si>
  <si>
    <t>78/3240</t>
  </si>
  <si>
    <t>782/3388</t>
  </si>
  <si>
    <t>783/3487</t>
  </si>
  <si>
    <t>794/3161</t>
  </si>
  <si>
    <t>801/2901</t>
  </si>
  <si>
    <t>801/2909/3498</t>
  </si>
  <si>
    <t>805/3455</t>
  </si>
  <si>
    <t>805/3606</t>
  </si>
  <si>
    <t>806/3456</t>
  </si>
  <si>
    <t>806/3607</t>
  </si>
  <si>
    <t>809/3499</t>
  </si>
  <si>
    <t>814/3061</t>
  </si>
  <si>
    <t>816/3688</t>
  </si>
  <si>
    <t>819/3453</t>
  </si>
  <si>
    <t>82/3149</t>
  </si>
  <si>
    <t>820/3335</t>
  </si>
  <si>
    <t>824/3467</t>
  </si>
  <si>
    <t>824/3522</t>
  </si>
  <si>
    <t>825/3430</t>
  </si>
  <si>
    <t>825/3457</t>
  </si>
  <si>
    <t>825/3565</t>
  </si>
  <si>
    <t>825/3736</t>
  </si>
  <si>
    <t>836/3523</t>
  </si>
  <si>
    <t>84/3320</t>
  </si>
  <si>
    <t>840/3353</t>
  </si>
  <si>
    <t>843/3260</t>
  </si>
  <si>
    <t>844/3261</t>
  </si>
  <si>
    <t>845/3376</t>
  </si>
  <si>
    <t>846/3377</t>
  </si>
  <si>
    <t>847/3378</t>
  </si>
  <si>
    <t>848/3379</t>
  </si>
  <si>
    <t>850/3866</t>
  </si>
  <si>
    <t>853/3206</t>
  </si>
  <si>
    <t>853/3492</t>
  </si>
  <si>
    <t>853/3726</t>
  </si>
  <si>
    <t>855/3051</t>
  </si>
  <si>
    <t>855/3051/3476</t>
  </si>
  <si>
    <t>855/3728</t>
  </si>
  <si>
    <t>856/2987</t>
  </si>
  <si>
    <t>858/3264</t>
  </si>
  <si>
    <t>87/2976</t>
  </si>
  <si>
    <t>87/3766</t>
  </si>
  <si>
    <t>876/3317</t>
  </si>
  <si>
    <t>883/3519</t>
  </si>
  <si>
    <t>883/3563</t>
  </si>
  <si>
    <t>883/3709</t>
  </si>
  <si>
    <t>884/3087</t>
  </si>
  <si>
    <t>890/3277</t>
  </si>
  <si>
    <t>891/3253</t>
  </si>
  <si>
    <t>894/3001</t>
  </si>
  <si>
    <t>894/3001/3246</t>
  </si>
  <si>
    <t>897/3044</t>
  </si>
  <si>
    <t>899/3046</t>
  </si>
  <si>
    <t>899/3046/3573</t>
  </si>
  <si>
    <t>901/3414</t>
  </si>
  <si>
    <t>902/2920</t>
  </si>
  <si>
    <t>903/3262</t>
  </si>
  <si>
    <t>904/3016</t>
  </si>
  <si>
    <t>905/3415</t>
  </si>
  <si>
    <t>912/3761</t>
  </si>
  <si>
    <t>917/3663</t>
  </si>
  <si>
    <t>918/3298</t>
  </si>
  <si>
    <t>918/3304</t>
  </si>
  <si>
    <t>919/3725</t>
  </si>
  <si>
    <t>938/3056</t>
  </si>
  <si>
    <t>959/3129</t>
  </si>
  <si>
    <t>964/3434</t>
  </si>
  <si>
    <t>965/3530</t>
  </si>
  <si>
    <t>966/3529</t>
  </si>
  <si>
    <t>966/3615</t>
  </si>
  <si>
    <t>971/3054</t>
  </si>
  <si>
    <t>971/3055</t>
  </si>
  <si>
    <t>973/3659</t>
  </si>
  <si>
    <t>976/3469</t>
  </si>
  <si>
    <t>976/3480</t>
  </si>
  <si>
    <t>976/3727</t>
  </si>
  <si>
    <t>976/3730</t>
  </si>
  <si>
    <t>977/3485</t>
  </si>
  <si>
    <t>977/3669</t>
  </si>
  <si>
    <t>977/3670</t>
  </si>
  <si>
    <t>997/2808</t>
  </si>
  <si>
    <t>1474/3718</t>
  </si>
  <si>
    <t>348/2899</t>
  </si>
  <si>
    <t>348/2899/3554</t>
  </si>
  <si>
    <t>1934/2858</t>
  </si>
  <si>
    <t>1934/3643</t>
  </si>
  <si>
    <t xml:space="preserve"> se 2382</t>
  </si>
  <si>
    <t>65/4</t>
  </si>
  <si>
    <t>68/2</t>
  </si>
  <si>
    <t>68/3</t>
  </si>
  <si>
    <t>87/3133</t>
  </si>
  <si>
    <t>454/3210</t>
  </si>
  <si>
    <t>454/3211</t>
  </si>
  <si>
    <t>87/3409</t>
  </si>
  <si>
    <t>ATHAGARH</t>
  </si>
  <si>
    <t>57,73,76,78,79,87,402,462,500,508,518,519,528,529,530,540,833,850,1001,1278,1302,1309,1323,1324,1325,1326,1327,1328,1329,1330,1331,1332,1333,1334,1340,1341,1342,1343,1344,1345,1346,1347,1348,1349,1350,1351,1352,1353,1354,1355,1356,1357,1358,1359,1360,1361,1362,1363,1364,1397,1704,1705,1738,1739,1740,1742,1743,1744,1745,1746,1748,1749,1751,1752,1753,1754,1755,1756,1757,1758,1759,1760,1761,1762,1763,1764,1765,1766,1767,1768,1769,1770,1771,1772,1773,1776,1777,1779,1780,1781,1782,1783,1784,1785,1786,1787,1788,1790,1791,1792,1793,1794,1795,1796,1797,1798,1799,1800,1817,1822,1823,1824,1825,1826,1827,1828,1829,1830,1831,1832,1859,1860,1863,1864,1865,1866,1868,1869,1870,1871,1873,1874,1875,1876,1877,1878,1879,1880,1881,1882,1883,1884,1887,1888,1889,1892,1893,1894,1895,1896,1897,1898,1900,1901,1902,1903,1904,1906,1907,1908,1909,1911,1912,1913,1914,1915,1918,1919,1920,1921,1922,1923,1924,1925,1926,1927,1928,1930,1931,1933,1934,1935,1936,1937,1938,1940,1941,1942,1943,1946,1947,1948,1949,1950,1951,1952,1953,1955,1956,1958,1959,1960,1961,1964,1967,1968,2241,2253,2405,2603,2647,2651,2654,2659,2660,2675,2681,2728,2797,654883,667300,1001/3383,1001/3389,1001/3389/3564,1001/3390/3421,1001/3390/3427,1001/3390/3428,1001/3390/3438,1001/3390/3438/3667,1001/3390/3505,1001/3897,1001/3899,1004/3711,1005/4065,1005/4071,1244/4015,1244/4038,1244/4078,1244/4081,1244/4085,1244/4102,1244/4113,1244/4114,1244/4115,1244/4116,1244/4121,1244/4126,1244/4139,1244/4140,1244/4142,1245/4016,1245/4033,1245/4177,1246/3911,1249/3626,1249/3869,1278/3510/3541,1284/3549,1286/4119,1290/3371/3544,1290/3378/3673,1290/3380,1290/3792,1306/3573,1306/4076,1310/3192,1314/3708,1326/3966,1326/4184,1327/4087,1329/3855,1348/3967,1349/3968,1351/3113,1368/3772,1369/3147,1378/4207,1378/4208,1383/4088,1385/4049,1409/4152,1734/4215,1743/4130,1745/3075,1748/3155,1748/3457,1749/3458,1750/3084,1750/3084/3454,1755/3250,1771/3182,1771/3182/3665,1771/3220,1772/3183,1772/3184,1772/3184/3666,1780/3463,1780/3464,1783/4252,1784/3335,1790/3466,1792/3467,1793/3459,1796/4253,1797/3316,1797/3316/3431,1797/3316/3445,1798/3317,1798/3317/3434,1798/3317/3440,1831/3373,1832/3103,1855/4039,1855/4040,1863/3343,1864/3344,1865/3367,1866/3221,1866/3368,1881/4066,1882/3085,1895/3356,1896/3357,1912/3432,1913/3433,1925/3931,1926/3514,1928/3180,1930/3170,1930/3171,1930/3172,1931/3614,1940/3263,1941/3264,1958/3961,1964/3088,1988/4090,2221/4125,2238/3942,2542/3748,2542/3990,2591/3738,2600/3635,2600/3795,2603/3641,2604/3640,2631/3604,2632/3605,2651/4024,2651/4185,2652/3538,2652/3569,2652/3718,2652/3773,2652/4021,2655/4214,2657/3533,2657/3537,2659/3623,2660/3798,2672/3269/3650,2700/3702,2701/3563,2726/3649,2726/4163,2732/3512,2734/4179,2734/4180,2734/4181,2734/4186,2734/4188,2734/4190,2734/4201,2734/4202,2736/3758,2736/3895,2736/4023,2736/4047,2771/4075,2788/3500/3621,2788/3500/3622,2788/4036,2796/3854,2798/3531,2800/3530,2855/3574,2855/3659,2855/3725,2859/3095/3645,2859/3095/3652,2861/3553,2861/3559,2861/3617,2861/3636,2861/3638,2861/3644,2861/3651,2861/3653,2861/3676,2861/3799,2861/3836,2861/3838,2861/3845,2861/3849,2861/3858,2861/4080,2861/4149,2861/4176,2861/4206,2861/4220,2862/3820,2862/3840,2862/3844,2862/3881,2862/3885,2862/3907,2862/3983,2862/4072,462/4082,501/3744,502/3745,503/3743,505/3952,505/3976,506/3953,507/3949,507/3979,508/3948,512/3654,512/3679,512/3682,512/3685,512/3697,512/3706,512/3720,512/3721,512/3786,512/3898,512/3901,512/3972,512/3973,512/4093,512/4094,512/4146,514/3508,514/3740,518/3875,519/3818,520/4144,520/4145,531/3767,59/3872,620/3800,776/3778,78/3866,834/3935,849/3893,857/3944,87/3409,902/4083,928/4084,928/4089,996/3551,996/3577,996/4138,996/4148,997/3552,997/3575,997/3578,997/3746,997/3867,997/3870,997/3883,997/3891,997/3904,997/3943,998/1782,998/3751,998/3752,998/3761,998/3781,998/3791,998/3802,998/3804,998/3807,998/3808,998/3809,998/3815,998/3824,998/3889,998/3984,999/3483,999/3490,999/3532,999/3550,999/3634,999/3846,999/3847,999/4035</t>
  </si>
  <si>
    <t>ANKULA</t>
  </si>
  <si>
    <t>1526,1747,1750,1905,1910,1954,1957,1962,1963,1965,2188,2189,2859/3095,2859/3095/3554,2859/3095/3585,2859/3095/3587,2859/3095/3589,2859/3095/3591,2859/3095/3593,2859/3095/3620</t>
  </si>
  <si>
    <t>1,2,2/3139,3,4,5,6,7,8,9,10,11,12,13,14,15,16,17,18,55,56,58,59,60,61,65/4,66,67,68,68/2,68/3,69,70,74,75,77,80,81,82,83,84,85,86,87/3133,88,89,90,91,92,93,94,454/3210,454/3211,468,469,470,471,472,473,474,479,482,483,484,485,488,489,490,492,493,494,495,496,497,498,499,501,502,503,504,512,478,3090,3091,514,515,517,520,521,522,523,524,525,526,527,531,532,533,534,535,536,537,538,539,541,542,543,616,617,618,619,620,621,622,623,636,638,639,640,641,646,647,648,649,650,655,656,657,742,746,747,748,756,771,772,773,774,776,777,778,790,791,792,811,812,813,814,815,832,834,835,843,848,849,856,858,859,860,880,881,882,901,902,903,922,928,930,931,997,998,999,1002</t>
  </si>
  <si>
    <t>21,22,23,24,25,26,27,28,30,31,32,33,34,35,36,37,38,39,40,41,42,43,44,45,46,47,48,49,50,51,52,53,54,95,96,97,98,99,100,101,102,103,104,105,106,107,108,109,110,111,112,113,114,115,116,117,118,119,120,121,122,123,124,125,126,127,128,129,130,131,132,133,454,457,458,459,460,461,463,465,466,467,480,481,486,487,491,505,506,507,510,511,516,548,549,550,551,552,553,554,555,556,557,558,559,560,561,562,563,564,565,566,567,568,569,570,571,572,573,574,575,576,577,578,579,580,581,582,583,584,585,586,587,588,589,590,591,593,594,595,596,597,598,599,600,601,602,603,604,605,606,607,608,609,610,611,612,613,614,624,625,626,627,628,629,630,631,632,633,634,635,642,643,644,645,651,652,653,654,743,744,745,749,750,751,752,753,754,757,758,759,760,761,762,764,765,766,767,768,769,770,779,780,781,782,783,784,785,786,787,788,789,793,794,795,796,797,798,799,800,801,802,803,804,805,806,807,808,809,810,816,817,818,819,820,821,822,823,824,825,826,827,828,829,830,831,836,837,838,839,840,841,842,844,845,846,847,851,852,853,854,855,861,862,863,864,865,866,867,868,869,870,871,872,873,874,875,876,877,878,879,883,884,885,886,887,888,889,890,891,892,893,894,895,896,897,898,899,900,904,905,906,907,908,909,910,911,912,913,914,915,916,917,918,919,920,921,923,924,925,926,932,933,934,935,936,937,938,939,940,941,942,943,944,945,946,949,951,952,953,956,958,959,960,961,962,963,964,965,966,967,968,969,970,971,972,973,974,975,976,977,978,979,989,990,991,992,993,994,995,996,1003,1004,1005,1006,1007,1008,1009,1010,1011,1012,1013,1014,1015,1016,1017,1018,1019,1020,1021,1022,1023,1024,1025,1026,1027,1086,1089,1090,1091,1092,1093,1094,1095,1096,1097,1098,1099,1100,1101,1102,1103,1104,1105,1106,1107,1108,1109,1110,1111,1112,1113,1114,1115,1116,1117,1118,1119,1120,1121,1122,1123,1124,1125,349,350,351,352,353,354,355,356,357,358,359,363,364,366,367,368,369,370,371,372,373,374,375,376,377,378,379,380,381,382,383,384,385,386,387,388,389,390,391,392,393,394,395,396,397,398,399,400,401,403,404,405,406,407,408,409,410,411,412,413,414,415,416,417,418,419,420,421,422,423,424,425,426,427,428,429,430,431,432,433,434,435,436,437,438,439,440,441,442,443,444,445,446,447,448,449,450,451,452,453,455,456,592,658,659,660,661,662,663,664,665,666,667,668,669,670,671,672,673,674,675,676,677,678,679,680,681,682,683,684,685,686,687,688,689,690,691,692,2655,2656,2657,2658,2661,2662,2663,2664,2665,2666,2669,2670,2671,2672,2673,2674,2676,2677,2678,2679,2680,2682,2683,2684,2786,2787,2788,2789,2790,2793,2794,2795,2796,2798,2799,2800,3099,3224,3225,3226,3227,3228,3229,2402,2403,2404,2406,2407,2408,2409,2410,2411,2412,2413,2414,2415,2416,2417,2418,2419,2420,2421,2422,2428,2536,2537,2538,2539,2540,2541,2542,2543,2544,2545,2547,2548,2588,2589,2590,2591,2592,2593,2594,2596,2597,2598,2599,2600,2601,2602,2604,2606,2608,2622,2624,2625,2626,2627,2628,2629,2630,2631,2632,2633,2634,2635,2636,2637,2638,2639,2640,2641,2642,2643,2644,2645,2646,2648,2649,2650,2652,3077,2855,2856,2857,2860,2861,1048,1049,1050,1051,1195,1196,1197,1198,1199,1200,1201,1202,1203,1204,1205,1206,1207,1208,1209,1210,1211,1212,1213,1214,1215,1216,1217,1218,1241,1242,2685,2686,2687,2688,2689,2690,2691,2692,2693,2694,2695,2696,2715,2716,2717,2718,2719,2720,2721,2722,2723,2724,2725,2726,2727,2729,2730,2731,2732,2733,2734,2735,2736,2737,2738,3193,3194,2743,2744,2747,2748,2749,2750,2751,2752,2753,2754,2755,2756,2757,2758,2759,2760,2761,2762,2763,2764,2765,2766,2767,2768,2769,2770,2771,2772,2773,2774,2775,2776,2777,2778,2779,2780,2781,2782,2783,2784,2785,3148,2791,2792,2802,2803,2804,2805,2806,2807,2808,2809,2810,2811,2812,2813,2814,2815,2816,2817,2818,2819,2820,2821,2822,2823,2824,2825,2826,2827,2837,2838,2843,2844,2845,2846,2847,2848,2849,2850,2851,2852,2853,2854,2858,2859,3095,2862,2863,2300,2301,2365,2366,2367,2368,2369,2370,2371,2372,2373,2374,2375,2376,2377,2378,2379,2380,2381, se 2382,2383,2384,2385,2386,2387,2388,2389,2390,2391,2392,2393,2394,2395,2396,2397,2398,2399,2400,2401,3186,2423,2425,2426,3198,2429,2430,2431,2432,2433,2434,2435,2437,2444,2445,2446,2447,2518,2522,2523,2524,2525,2526,2527,2528,2529,2530,2531,2532,2533,2534,2535,2546,2549,2550,2551,2552,2553,2554,2555,2556,2557,2574,2575,2576,2577,2578,2579,2580,2581,2582,2583,2584,2585,2586,2587,2595,2607,2609,2610,2611,2612,2613,2614,2615,2616,2618,2620,2621,2623,1243,1244,1251,1252,1253,1254,1255,1256,1257,1335,1336,1337,1339,3113,1034,1035,1036,1037,1038,1039,1040,1041,1042,1043,1044,1045,1046,1047,1132,1133,1134,1135,1136,1137,1138,1139,1140,1141,1142,1143,1144,1145,1146,1147,1148,1149,1150,1151,1152,1153,1154,1155,1156,1157,1158,1159,1160,1161,1162,1163,1164,1165,1166,1167,1168,1169,1170,1171,1172,1173,1174,1175,1176,1177,1178,1179,1180,1220,1221,1222,1223,1224,1225,1226,1227,1228,1229,1230,1231,1232,1233,1234,1235,1236,1237,1238,1239,1240,2448,2449,2450,2451,2452,2453,2454,2455,2456,2461,3230,3231,3232,3233,3234,2500,2501,2503,2504,2505,2506,2507,2509,2510,2511,2512,2513,2514,2515,2516,2517,2519,2520,2521,3179,2558,2559,2560,2561,2562,2563,2564,2565,2566,2567,2568,2569,2570,2571,2572,2573</t>
  </si>
  <si>
    <t>158,173,174,175,176,177,178,179,180,181,182,183,184,185,186,187,188,189,190,191,193,197,198,199,201,203,204,205,208,212,213,214,215,216,217,218,219,220,221,222,223,227,228,229,230,231,232,233,234,235,236,237,238,239,240,241,242,243,244,245,246,247,254,255,256,257,262,263,264,269,270,272,273,295,296,297,298,299,300,301,302,332,1000,1626,1627,1628,2120,2122,2123,2124,2135,2137,2149,2150,2158,2179,2198,2498,2668,2741,2742,2745,2885,2914,2915,147/3087,158/3660,173/3145,193/3122,193/3146,197/3567,1974/3223,199/3543,201/3568,2123/3332,215/3450,230/3086,2498/3199,2498/3230,2498/3231,2498/3232,2498/3233,2498/3234,2498/3235,2498/3236,2498/3237,2498/3238,2498/3239,2498/3240,2498/3241,2498/3242,2498/3243,2498/3244,2498/3964,2656/3402,2675/3224,2675/3225,2675/3226,2675/3226/3692,2675/3227,2675/3228,2675/3229,2675/3229/3658,271/4175,2742/4032,2749/3664,2886/3219,332/3630,402/3631,402/4079,402/4117,402/4118,402/4204,507/3978,508/3977,510/4167,510/4241,511/3938,514/3091,514/3091/3509,514/3091/3717,997/4235,999/3475,999/3476,999/3488,999/3494,999/3655</t>
  </si>
  <si>
    <t>19,20,29,62,63,64,65,71,72,134,135,136,137,138,139,140,141,142,143,144,145,146,147,148,149,150,152,154,156,157,159,160,161,162,163,164,165,166,167,168,169,170,172,194,195,196,202,206,207,209,210,211,224,225,226,248,249,250,251,252,253,258,259,260,261,265,266,267,268,271,274,275,276,277,278,279,280,281,282,283,284,285,286,287,288,289,290,291,292,293,294,303,304,305,306,308,309,310,311,312,313,314,315,316,317,318,319,320,321,322,323,324,325,326,327,328,329,330,331,333,334,335,336,337,338,339,340,341,342,343,344,345,346,347,348,360,361,362,365,464,476,477,509,544,545,546,547,615,637,693,694,695,696,697,698,699,700,701,702,703,704,705,706,707,708,709,710,711,712,713,714,715,716,717,718,719,720,721,722,723,724,725,726,727,728,729,730,731,732,733,734,735,736,737,738,739,740,741,755,763,775,857,927,947,948,950,954,955,957,980,981,982,983,984,985,986,987,988,1028,1029,1030,1031,1032,1033,1052,1053,1054,1055,1056,1058,1059,1060,1061,1062,1063,1064,1065,1066,1067,1068,1069,1070,1071,1072,1073,1074,1075,1076,1077,1078,1079,1080,1081,1082,1083,1084,1085,1087,1088,1127,1128,1129,1130,1131,1182,1183,1184,1185,1186,1187,1188,1189,1190,1191,1192,1193,1194,1219,1245,1246,1247,1248,1249,1258,1259,1260,1261,1262,1263,1264,1265,1266,1267,1268,1269,1270,1271,1272,1273,1274,1275,1276,1277,1279,1280,1281,1282,1283,1284,1285,1286,1289,1290,1291,1292,1293,1294,1295,1296,1297,1298,1299,1300,1301,1303,1304,1305,1306,1307,1308,1310,1311,1312,1314,1315,1316,1317,1318,1319,1320,1321,1322,1365,1366,1368,1369,1370,1371,1372,1373,1374,1375,1378,1379,1383,1384,1385,1386,1387,1388,1389,1390,1391,1392,1393,1394,1395,1396,1398,1399,1401,1402,1403,1404,1405,1406,1407,1408,1409,1410,1411,1412,1413,1414,1415,1416,1417,1418,1419,1420,1421,1422,1427,1428,1429,1430,1431,1432,1433,1434,1435,1436,1437,1438,1439,1440,1441,1442,1443,1444,1445,1446,1447,1448,1449,1450,1451,1452,1453,1454,1455,1456,1457,1458,1459,1460,1461,1462,1463,1464,1465,1466,1467,1468,1469,1470,1471,1472,1473,1474,1475,1476,1477,1478,1479,1480,1481,1482,1483,1484,1485,1487,1488,1489,1490,1491,1492,1493,1494,1495,1496,1497,1498,1499,1500,1501,1502,1503,1504,1505,1506,1507,1508,1509,1510,1511,1512,1513,1514,1515,1516,1517,1518,1519,1520,1521,1522,1523,1524,1525,1527,1528,1529,1530,1531,1532,1533,1534,1535,1537,1540,1541,1542,1543,1544,1545,1546,1547,1548,1549,1550,1551,1552,1553,1554,1555,1556,1557,1558,1559,1560,1561,1562,1563,1564,1565,1566,1567,1568,1569,1570,1571,1572,1573,1574,1575,1576,1577,1578,1579,1580,1581,1582,1583,1584,1585,1586,1587,1588,1589,1590,1591,1592,1593,1594,1595,1596,1597,1598,1599,1600,1601,1602,1603,1604,1605,1606,1607,1608,1609,1610,1611,1612,1613,1614,1615,1616,1617,1618,1619,1620,1621,1622,1623,1624,1625,1629,1630,1631,1632,1633,1634,1635,1636,1638,1639,1640,1642,1643,1644,1645,1646,1647,1648,1649,1650,1651,1652,1653,1654,1655,1656,1657,1658,1659,1660,1661,1662,1663,1664,1665,1666,1667,1668,1669,1670,1671,1672,1673,1674,1675,1676,1677,1678,1679,1680,1681,1682,1683,1684,1685,1686,1687,1688,1689,1690,1691,1692,1693,1694,1695,1696,1697,1698,1699,1700,1701,1702,1703,1706,1707,1708,1709,1710,1711,1712,1713,1714,1715,1716,1717,1718,1719,1720,1721,1722,1723,1724,1725,1726,1727,1728,1729,1730,1731,1732,1733,1734,1735,1736,1737,1774,1775,1802,1803,1804,1805,1806,1807,1808,1809,1810,1811,1812,1813,1815,1816,1818,1820,1821,1834,1835,1836,1837,1838,1839,1840,1841,1843,1844,1845,1846,1847,1856,1861,1862,1867,1872,1885,1886,1890,1891,1899,1929,1966,1969,1973,1982,1983,1984,1985,1986,1987,1988,1989,1990,1991,1992,1993,1994,1995,1996,1997,1998,1999,2000,2001,2002,2003,2004,2005,2006,2007,2008,2009,2010,2011,2012,2013,2014,2015,2016,2017,2018,2019,2020,2021,2022,2023,2024,2025,2026,2027,2028,2029,2030,2031,2032,2033,2034,2035,2036,2037,2038,2040,2041,2042,2043,2044,2045,2046,2047,2048,2049,2050,2051,2052,2053,2054,2055,2056,2057,2058,2059,2060,2061,2062,2063,2064,2065,2066,2067,2068,2069,2070,2071,2072,2073,2074,2075,2076,2077,2078,2079,2080,2081,2082,2083,2084,2085,2086,2087,2088,2089,2090,2091,2092,2093,2094,2095,2096,2097,2098,2099,2100,2101,2102,2103,2104,2105,2106,2107,2108,2109,2110,2111,2112,2113,2114,2115,2116,2117,2118,2119,2121,2125,2126,2127,2128,2129,2130,2131,2132,2133,2134,2136,2138,2139,2140,2141,2142,2143,2144,2145,2146,2147,2148,2151,2152,2153,2154,2155,2156,2157,2159,2160,2161,2162,2163,2164,2165,2166,2167,2168,2169,2170,2171,2172,2173,2174,2175,2176,2177,2178,2180,2181,2182,2183,2184,2185,2186,2187,2190,2191,2192,2193,2194,2195,2196,2197,2199,2200,2201,2202,2204,2206,2207,2208,2209,2210,2211,2212,2213,2214,2215,2216,2217,2219,2220,2221,2223,2224,2225,2227,2228,2229,2231,2232,2233,2234,2235,2236,2238,2239,2240,2242,2246,2247,2248,2249,2250,2251,2252,2254,2255,2256,2257,2258,2259,2260,2261,2262,2263,2264,2265,2266,2267,2268,2269,2270,2271,2272,2273,2274,2275,2276,2277,2278,2279,2280,2281,2282,2283,2284,2285,2286,2287,2288,2289,2290,2291,2292,2293,2294,2295,2296,2297,2298,2299,2302,2303,2304,2305,2307,2308,2309,2310,2311,2312,2313,2314,2315,2316,2317,2318,2319,2320,2321,2322,2323,2324,2325,2326,2327,2328,2329,2330,2331,2332,2333,2334,2335,2337,2338,2339,2340,2341,2342,2343,2344,2345,2346,2347,2348,2349,2350,2351,2352,2353,2354,2355,2356,2357,2358,2359,2360,2361,2362,2363,2364,2382,2424,2427,2436,2438,2439,2440,2441,2442,2443,2457,2458,2459,2460,2462,2463,2464,2465,2466,2467,2468,2469,2470,2471,2472,2473,2474,2475,2476,2477,2478,2479,2480,2481,2482,2483,2484,2485,2486,2487,2488,2489,2490,2491,2492,2493,2494,2495,2496,2497,2499,2502,2508,2617,2619,2697,2698,2699,2700,2701,2702,2703,2704,2705,2706,2707,2708,2709,2710,2711,2712,2713,2714,2739,2740,2746,2801,2828,2829,2830,2831,2832,2833,2834,2835,2836,2839,2840,2841,2842,2864,2865,2866,2867,2868,2869,2870,2871,2872,2873,2874,2875,2876,2877,2878,2879,2880,2881,2882,2883,2884,2886,2887,2888,2889,2890,2891,2892,2893,2894,2895,2896,2897,2898,2899,2900,2901,2902,2904,2908,2909,2910,2911,2912,2913,2916,2917,2918,2919,2920,2921,2922,2923,2924,2925,2926,2927,2928,2929,2930,2931,2932,2933,2934,2935,2936,2937,2938,2939,2940,2941,2942,2943,2944,2945,2946,2947,2948,2949,2950,2951,2952,2953,2954,2955,2956,2957,2958,2959,2960,2961,2962,2963,2965,2966,2967,2968,2969,2970,2971,2972,2973,2974,2975,2976,2977,2978,2979,2980,2981,2982,2983,2984,2985,2986,2987,2988,2989,2990,2991,2992,2993,2994,2995,2996,2997,2998,2999,3000,3001,3002,3003,3004,3005,3007,3008,3009,3010,3011,3012,3013,3014,3015,3016,3017,3018,3019,3020,3021,3022,3025,3026,3027,3028,3029,3030,3031,3032,3033,3034,3035,3036,3037,3038,3039,3040,3041,3042,3043,3044,3045,3046,3047,3048,3049,3050,3051,3052,3053,3054,3055,3056,3057,3058,3059,3060,3061,3062,3063,3064,751671,1001/3390,1001/3390/3525,1001/3391,1003/3632,1003/3980,1004/3710,1004/3900,1005/4062,1005/4063,1005/4064,1005/4073,1007/3399,1010/3733,1011/3422,1011/3443,1011/3487,1011/3730,1011/3731,1011/3732,1011/3741,1011/3857,1032/3401,1033/4054,1034/3400,1036/4123,105/3546,105/3698,1075/3177,1078/3068,1078/3078,1110/3413,1114/3322,1114/3336,1128/3213,113/3261,113/3987,1131/3403,1145/4216,1157/3267,1157/3273,1157/3277,1201/4128,1204/4074,1227/3662,1232/3663,1241/3301,1244/3910,1244/3913,1244/3917,1244/3921,1244/3924,1244/3989,1244/3995,1244/3996,1244/4012,1244/4013,1244/4014,1244/4046,1244/4052,1244/4055,1244/4155,1244/4157,1244/4170,1244/4260,1245/3909,1245/3912,1245/3916,1245/3920,1245/3923,1245/3985,1245/3991,1245/3992,1245/3993,1245/3997,1245/3998,1245/4034,1246/3908,1246/3915,1246/3919,1246/3922,1246/4001,1246/4009,1247/4135,1248/3960,1249/3472,1249/3625,1249/3934,1249/4169,1251/3596,1251/3715,1258/3965,126/3524,1260/3856,1261/4187,1264/3073,1267/3491,1268/3613,1268/3686,1269/3429,1274/3339,1274/3496,1274/3806,1274/4150,1274/4166,1274/4168,1274/4172,1275/3506,1276/3594,1277/3338,1277/3495,1277/3757,1277/4101,1278/3510,1283/3415,1286/4122,1290/3276,1290/3296,1290/3314,1290/3323,1290/3324,1290/3364,1290/3369,1290/3371,1290/3371/3579,1290/3372,1290/3378,1290/3583,1290/3750,1290/3902,1291/3975,1296/3248,1296/3452,1296/3850,1297/3278,1299/3279,1299/3362,1299/3362/3609,1299/3522,130/3814,1301/3418,1305/4255,1307/3416,1312/3407,1312/3407/3624,1312/3439,1316/3539,1318/3610,1321/3423,133/3812,1368/3545,1368/3886,1369/3147/3672,1369/3147/3709,1369/3570,1369/3611,1369/3762,137/3830,1370/3719,1374/3441,1378/3166,1378/3166/3728,1378/3167,1378/3167/3703,1378/3704,1378/4100,1378/4104,1383/3274,1383/3947,1387/3994,1393/3310,1393/3311,1394/4069,1395/4070,1405/3880,1406/3783,1407/3879,141/3813,1415/3517,1415/3633,1418/4246,1419/3926,1427/3386,1427/3388,1427/3395,1427/3395/3426,1427/3397,1427/3547,1428/3214,1428/3214/3294,1430/3342,1437/4254,1448/3393,1499/3696,150/3150,150/3151,150/3152,1537/3941,157/3089/3293,157/3204,157/3204/3705,157/3205,157/3206,157/3207,157/3208,157/4159,1595/3747,161/3448,1635/4045,1647/3970,165/3140,165/3141,166/3318,1664/3956,167/3449,1681/4060,1682/4061,1686/3999,1686/4020,1687/4002,1687/4010,170/3129,170/3130,171/3128,1712/3144,1736/3455,1736/3470,1802/4237,1811/4059,1839/3111,1843/3112,1845/3493,1845/4051,1846/3337,1855/4041,1855/4042,1855/4043,1855/4044,1856/3637,1856/3794,1862/3340,1886/4124,1929/3763,1969/3222,1972/3094,1972/3094/3689,1972/3094/3691,1972/4256,1972/4258,1973/3683,1973/3684,1973/3688,1973/3690,1973/4257,1973/4259,1981/3080,1989/3460,2009/3932,2040/3982,2050/3185,2083/3345,2083/3474,2134/3451,2134/3484,2134/3927,2136/3928,2142/4053,2144/3381,2161/4261,2165/4262,2167/3116,2187/3114,2187/3114/3295,2187/3115,2187/4240,2190/3385,2190/3387,2190/3392,2190/3394,2190/3396,2190/3398,2190/3933,2192/3312,2195/3346,2207/3190,2207/3191,2210/3756,2210/4107,2216/3687,2221/4131,2227/3831,2228/3479,2228/3832,2229/3566,2231/3164,2231/3164/3430,2233/3097,2233/3165,2233/3249,2233/3251,2233/3461,2235/3156,2235/3157,2235/3158,2235/3159,2235/3160,2238/3671,2238/4108,2240/3197,2240/4197,2240/4198,2242/3270,2242/3284,2242/3285,2269/3823,2270/3822,2273/3478,2274/4099,2274/4112,2294/3468,2302/4153,2304/3772,2314/4133,2319/3502,2324/3905,2364/3405,2364/3471,2366/3971,2382/3485,2384/4030,2389/3149,2393/3377,2394/3797,2399/3817,2406/3656,2406/3793,2406/3876,2406/4165,2407/3749,2409/3154,2412/4092,2416/3955,2417/3329,2418/3657,2426/3981,2430/3186,2434/3289,2440/3444,2442/3828,2472/4244,25/3290,25/3481,2510/3347,2511/3348,2542/3986,2543/3516,2543/4120,2546/4110,2547/4111,2547/4143,2548/4109,2555/4058,2564/3963,2584/4218,2585/4057,2586/4209,2591/3739,2591/3859,2591/3860,2591/3887,2592/3349,2596/3726,2596/3788,2596/3789,2596/4086,2596/4192,2597/3775,2598/3774,2599/3776,2600/3556,2604/3352,2610/3969,2647/3528,2652/3077,2652/3453,2652/3513,2652/3581,2652/3712,2652/3713,2652/3714,2652/3723,2652/3777,2652/4263,2654/810,2659/3489,2661/3526,2661/3801,2662/3527,2663/3442,2664/3507,2665/3906,2665/4050,2665/4056,2666/3193,2666/3194,2666/3195,2666/3196,2666/3196/3504,2672/3258,2672/3258/3627,2672/3269,2672/3269/3560,2672/3269/3561,2672/3271,2672/3288,2672/3302,2672/3304,2672/3304/3612,2672/3925,2672/4019,2672/4210,2673/3962,2674/3535,2674/3716,2674/3826,2677/3842,268/4129,2680/3946,2681/3173,2682/3520,2683/3519,2683/3521,2685/3480,2685/4211,2689/3534,2694/4199,2695/3811,2695/3871,2698/3834,2698/3835,2699/3729,2699/3841,2699/3877,2699/4182,2699/4183,27/3523,2700/3562,2702/4174,2710/3639,2712/3497,2712/3511,2712/3678,2716/3677,2717/4077,2718/3536,2718/3597,2718/3599,2719/3737,2719/3755,2726/4162,2726/4264,2730/3598,2730/3600,2733/3486,2733/3492,2734/4193,2734/4194,2734/4196,2734/4200,2734/4203,2736/3361,2736/3379,2736/3408,2736/3477,2736/3890,2736/3894,2739/3291,2739/3291/3447,2739/3297,2739/3313,2739/3328,2739/3425,2739/3482,2739/3753,2739/3754,2757/3643,2757/3882,2758/3174,2758/3175,2758/3176,2762/3375,2766/3148,2788/4037,2789/10,2789/3602,2789/3629,2790/3601,2790/3646,2790/3647,2799/3642,2800/3936,2803/3937,2807/3736,2839/3331,2854/4096,2854/4147,2855/3674,2855/3764,2856/3724,2861/3557,2861/3558,2861/3580,2861/3584,2861/3586,2861/3588,2861/3590,2861/3592,2861/3615,2861/3616,2861/3618,2861/3619,2861/3628,2861/3661,2861/3668,2861/3680,2861/3681,2861/3839,2861/3878,2861/4134,2861/4141,2861/4154,2861/4161,2861/4164,2861/4195,2861/4219,2861/4221,2861/4222,2861/4223,2861/4224,2861/4225,2862/3765,2862/3819,2862/3821,2862/3833,2862/3843,2862/3852,2862/3853,2862/4018,2862/4022,2862/4031,2862/4178,2863/3974,2867/3067,2867/3117,2867/3118,2867/3119,2867/3120,2867/3121,2867/4212,2868/3382,2868/3518,2868/3699,2881/3272,2883/3951,2887/3473,2889/3218,289/3542,2891/3816,290/3555,2906/3884,291/3603,2911/3187,2911/3188,2918/3181,2929/4249,293/3366,2933/3215,2933/3216,2933/3217,2933/3217/3582,2934/3070,2947/4245,2950/3069,2950/3069/3499,2951/3498,2955/3355,2958/3353,2961/3354,2967/3446,2968/3735,2969/3734,2983/3298,2983/3299,2986/3358,2989/3300,2991/3359,2995/3360,3002/4025,3002/4029,3003/4027,3004/4028,3011/4026,3015/3096,3018/3350,3019/3351,3025/3829,3026/3309,3030/3305,3030/3315,3047/3252,3048/3253,3048/3945,3050/3404,3050/3414,3058/3406,307/3071,307/3074,307/3074/3565,307/3292,307/3769,307/3770,307/3771,307/4158,307/4160,307/4171,309/4251,31/3065,313/3548,314/3939,329/3435,330/3436,342/3437,36/3376,371/4004,371/4011,381/4239,385/3873,403/4003,403/4006,405/4000,405/4007,422/4248,454/3076,454/3076/3260,454/3209,454/3209/3256,454/3209/3256/3700,454/3259,454/3275,457/4238,458/3607,461/3066,463/3608,464/4247,481/3424,482/3283,482/3283/3742,493/3306,51/3287,512/3515,512/3670,512/3675,512/3707,512/3722,512/3784,512/3790,512/3837,512/4095,512/4097,512/4098,512/4173,512/4191,512/4205,512/4227,512/4228,512/4229,512/4230,512/4231,512/4232,512/4233,512/4234,512/4236,516/3694,517/3695,522/3954,537/4189,54/3280,54/3319,54/3330,540/3254,540/3255,615/3072,615/3100,621/4091,623/4242,639/3851,650/3268,655/4243,657/3212,657/3246,657/3247,657/3320,657/3419,657/3420,663/3325,663/3501,703/3142,703/3143,705/3380,707/3341,708/3161,708/3162,708/3163,721/3105,722/3940,731/3827,742/3303,744/3779,746/4127,746/4151,753/3168,753/3169,754/3265,754/3286,754/3327,754/3333,763/3529,763/3669,764/3321,764/3326,764/3384,764/3465,766/3334,766/3417,773/3282,775/3606,776/3865,778/4132,779/3469,788/3281,788/3281/3363,788/4068,790/3864,815/3959,819/3803,843/3862,843/4105,848/3863,848/3950,848/4106,849/3766,849/3805,849/3892,85/3861,85/4067,857/3365,868/3123,895/3701,918/3571,926/3307,926/3374,927/3308,928/4103,933/3914,933/3918,933/4005,933/4008,933/4017,937/3125,937/3126,937/3127,939/3110,939/3262,939/3988,945/3108,945/3109,945/3462,945/3540,951/3410,951/3411,956/3957,956/4217,958/3106,958/3107,958/3266,966/3178,969/3092,970/3093,996/3903,996/4136,996/4137,997/3576,997/3874,997/3888,997/3896,997/3929,997/3930,998/3759,998/3760,998/3785,998/3796,998/3825,998/3848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</si>
</sst>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0" fillId="0" borderId="0" xfId="0" applyAlignment="1">
      <alignment wrapText="1"/>
    </xf>
    <xf numFmtId="0" fontId="5" fillId="2" borderId="6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17" fontId="5" fillId="2" borderId="5" xfId="0" applyNumberFormat="1" applyFont="1" applyFill="1" applyBorder="1" applyAlignment="1">
      <alignment horizont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0" fontId="3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0"/>
  <sheetViews>
    <sheetView tabSelected="1" view="pageBreakPreview" topLeftCell="A22" zoomScale="80" zoomScaleSheetLayoutView="80" workbookViewId="0">
      <selection activeCell="F26" sqref="F26"/>
    </sheetView>
  </sheetViews>
  <sheetFormatPr defaultColWidth="17.28515625" defaultRowHeight="15"/>
  <cols>
    <col min="1" max="1" width="13.140625" style="2" customWidth="1"/>
    <col min="2" max="2" width="17.28515625" style="1"/>
    <col min="3" max="3" width="17.28515625" style="2"/>
    <col min="4" max="4" width="17.28515625" style="1"/>
    <col min="5" max="5" width="133.85546875" style="21" customWidth="1"/>
    <col min="6" max="6" width="24.28515625" style="2" customWidth="1"/>
    <col min="7" max="7" width="12.28515625" style="2" customWidth="1"/>
    <col min="8" max="16384" width="17.28515625" style="2"/>
  </cols>
  <sheetData>
    <row r="1" spans="1:7" ht="15.75">
      <c r="A1" s="36" t="s">
        <v>0</v>
      </c>
      <c r="B1" s="36"/>
      <c r="C1" s="36"/>
      <c r="D1" s="36"/>
      <c r="E1" s="36"/>
      <c r="F1" s="36"/>
      <c r="G1" s="36"/>
    </row>
    <row r="2" spans="1:7" ht="15.75">
      <c r="A2" s="36" t="s">
        <v>1</v>
      </c>
      <c r="B2" s="36"/>
      <c r="C2" s="36"/>
      <c r="D2" s="36"/>
      <c r="E2" s="36"/>
      <c r="F2" s="36"/>
      <c r="G2" s="36"/>
    </row>
    <row r="3" spans="1:7" ht="15.75">
      <c r="A3" s="36" t="s">
        <v>2</v>
      </c>
      <c r="B3" s="36"/>
      <c r="C3" s="36"/>
      <c r="D3" s="36"/>
      <c r="E3" s="36"/>
      <c r="F3" s="36"/>
      <c r="G3" s="36"/>
    </row>
    <row r="4" spans="1:7" ht="15.75">
      <c r="A4" s="3" t="s">
        <v>3</v>
      </c>
      <c r="B4" s="4"/>
      <c r="C4" s="2" t="s">
        <v>1080</v>
      </c>
    </row>
    <row r="5" spans="1:7" ht="15.75">
      <c r="A5" s="38" t="s">
        <v>4</v>
      </c>
      <c r="B5" s="38"/>
      <c r="C5" s="2" t="s">
        <v>11</v>
      </c>
    </row>
    <row r="6" spans="1:7" ht="15.75">
      <c r="A6" s="3" t="s">
        <v>5</v>
      </c>
      <c r="B6" s="4"/>
      <c r="C6" s="2" t="s">
        <v>1082</v>
      </c>
    </row>
    <row r="7" spans="1:7" s="3" customFormat="1" ht="31.5">
      <c r="A7" s="5" t="s">
        <v>6</v>
      </c>
      <c r="B7" s="5" t="s">
        <v>7</v>
      </c>
      <c r="C7" s="6" t="s">
        <v>8</v>
      </c>
      <c r="D7" s="5"/>
      <c r="E7" s="22" t="s">
        <v>36</v>
      </c>
      <c r="F7" s="5" t="s">
        <v>9</v>
      </c>
      <c r="G7" s="6" t="s">
        <v>10</v>
      </c>
    </row>
    <row r="8" spans="1:7" s="7" customFormat="1">
      <c r="A8" s="8">
        <v>1</v>
      </c>
      <c r="B8" s="9">
        <v>2</v>
      </c>
      <c r="C8" s="8">
        <v>3</v>
      </c>
      <c r="D8" s="9">
        <v>4</v>
      </c>
      <c r="E8" s="23">
        <v>5</v>
      </c>
      <c r="F8" s="8">
        <v>6</v>
      </c>
      <c r="G8" s="8">
        <v>7</v>
      </c>
    </row>
    <row r="9" spans="1:7" ht="45">
      <c r="A9" s="37" t="s">
        <v>12</v>
      </c>
      <c r="B9" s="33" t="s">
        <v>13</v>
      </c>
      <c r="C9" s="33" t="s">
        <v>14</v>
      </c>
      <c r="D9" s="10" t="s">
        <v>35</v>
      </c>
      <c r="E9" s="24"/>
      <c r="F9" s="11"/>
      <c r="G9" s="11"/>
    </row>
    <row r="10" spans="1:7" ht="45">
      <c r="A10" s="37"/>
      <c r="B10" s="35"/>
      <c r="C10" s="34"/>
      <c r="D10" s="10" t="s">
        <v>15</v>
      </c>
      <c r="E10" s="24"/>
      <c r="F10" s="11"/>
      <c r="G10" s="11"/>
    </row>
    <row r="11" spans="1:7" ht="45">
      <c r="A11" s="37"/>
      <c r="B11" s="35"/>
      <c r="C11" s="33" t="s">
        <v>16</v>
      </c>
      <c r="D11" s="10" t="s">
        <v>35</v>
      </c>
      <c r="E11" s="24"/>
      <c r="F11" s="11"/>
      <c r="G11" s="11"/>
    </row>
    <row r="12" spans="1:7" ht="45">
      <c r="A12" s="37"/>
      <c r="B12" s="35"/>
      <c r="C12" s="34"/>
      <c r="D12" s="10" t="s">
        <v>15</v>
      </c>
      <c r="E12" s="24"/>
      <c r="F12" s="11"/>
      <c r="G12" s="11"/>
    </row>
    <row r="13" spans="1:7" ht="90">
      <c r="A13" s="37"/>
      <c r="B13" s="35"/>
      <c r="C13" s="33" t="s">
        <v>34</v>
      </c>
      <c r="D13" s="25" t="s">
        <v>35</v>
      </c>
      <c r="E13" s="24" t="s">
        <v>1084</v>
      </c>
      <c r="F13" s="41">
        <v>4800000</v>
      </c>
      <c r="G13" s="11"/>
    </row>
    <row r="14" spans="1:7" ht="150">
      <c r="A14" s="37"/>
      <c r="B14" s="34"/>
      <c r="C14" s="34"/>
      <c r="D14" s="25" t="s">
        <v>15</v>
      </c>
      <c r="E14" s="24" t="s">
        <v>1085</v>
      </c>
      <c r="F14" s="41">
        <v>4500000</v>
      </c>
      <c r="G14" s="11"/>
    </row>
    <row r="15" spans="1:7">
      <c r="A15" s="37"/>
      <c r="B15" s="37" t="s">
        <v>17</v>
      </c>
      <c r="C15" s="33" t="s">
        <v>18</v>
      </c>
      <c r="D15" s="10" t="s">
        <v>19</v>
      </c>
      <c r="E15" s="26"/>
      <c r="F15" s="11"/>
      <c r="G15" s="11"/>
    </row>
    <row r="16" spans="1:7">
      <c r="A16" s="37"/>
      <c r="B16" s="37"/>
      <c r="C16" s="34"/>
      <c r="D16" s="10" t="s">
        <v>20</v>
      </c>
      <c r="E16" s="24"/>
      <c r="F16" s="11"/>
      <c r="G16" s="11"/>
    </row>
    <row r="17" spans="1:7" ht="409.6" customHeight="1">
      <c r="A17" s="37"/>
      <c r="B17" s="37"/>
      <c r="C17" s="33" t="s">
        <v>21</v>
      </c>
      <c r="D17" s="10" t="s">
        <v>22</v>
      </c>
      <c r="E17" s="30" t="s">
        <v>1087</v>
      </c>
      <c r="F17" s="41">
        <v>800000</v>
      </c>
      <c r="G17" s="11"/>
    </row>
    <row r="18" spans="1:7" ht="279.60000000000002" customHeight="1">
      <c r="A18" s="37"/>
      <c r="B18" s="37"/>
      <c r="C18" s="35"/>
      <c r="D18" s="10"/>
      <c r="E18" s="31"/>
      <c r="F18" s="41">
        <v>800000</v>
      </c>
      <c r="G18" s="11"/>
    </row>
    <row r="19" spans="1:7" ht="148.15" customHeight="1">
      <c r="A19" s="37"/>
      <c r="B19" s="37"/>
      <c r="C19" s="35"/>
      <c r="D19" s="10"/>
      <c r="E19" s="31"/>
      <c r="F19" s="41">
        <v>800000</v>
      </c>
      <c r="G19" s="11"/>
    </row>
    <row r="20" spans="1:7" ht="364.15" customHeight="1">
      <c r="A20" s="37"/>
      <c r="B20" s="37"/>
      <c r="C20" s="35"/>
      <c r="D20" s="10"/>
      <c r="E20" s="31"/>
      <c r="F20" s="41">
        <v>800000</v>
      </c>
      <c r="G20" s="11"/>
    </row>
    <row r="21" spans="1:7" ht="359.45" customHeight="1">
      <c r="A21" s="37"/>
      <c r="B21" s="37"/>
      <c r="C21" s="35"/>
      <c r="D21" s="10"/>
      <c r="E21" s="32"/>
      <c r="F21" s="41">
        <v>800000</v>
      </c>
      <c r="G21" s="11"/>
    </row>
    <row r="22" spans="1:7" ht="150">
      <c r="A22" s="37"/>
      <c r="B22" s="37"/>
      <c r="C22" s="34"/>
      <c r="D22" s="10" t="s">
        <v>23</v>
      </c>
      <c r="E22" s="24" t="s">
        <v>1086</v>
      </c>
      <c r="F22" s="41">
        <v>800000</v>
      </c>
      <c r="G22" s="11"/>
    </row>
    <row r="23" spans="1:7">
      <c r="A23" s="37"/>
      <c r="B23" s="33" t="s">
        <v>24</v>
      </c>
      <c r="C23" s="9" t="s">
        <v>25</v>
      </c>
      <c r="D23" s="10"/>
      <c r="E23" s="24"/>
      <c r="F23" s="11"/>
      <c r="G23" s="11"/>
    </row>
    <row r="24" spans="1:7">
      <c r="A24" s="37"/>
      <c r="B24" s="35"/>
      <c r="C24" s="9" t="s">
        <v>26</v>
      </c>
      <c r="D24" s="10"/>
      <c r="E24" s="24"/>
      <c r="F24" s="11"/>
      <c r="G24" s="11"/>
    </row>
    <row r="25" spans="1:7">
      <c r="A25" s="37"/>
      <c r="B25" s="34"/>
      <c r="C25" s="9" t="s">
        <v>27</v>
      </c>
      <c r="D25" s="10"/>
      <c r="E25" s="24"/>
      <c r="F25" s="11"/>
      <c r="G25" s="11"/>
    </row>
    <row r="26" spans="1:7" ht="165">
      <c r="A26" s="33" t="s">
        <v>28</v>
      </c>
      <c r="B26" s="9" t="s">
        <v>29</v>
      </c>
      <c r="C26" s="11"/>
      <c r="D26" s="10"/>
      <c r="E26" s="24" t="s">
        <v>1081</v>
      </c>
      <c r="F26" s="41">
        <v>2800000</v>
      </c>
      <c r="G26" s="11"/>
    </row>
    <row r="27" spans="1:7">
      <c r="A27" s="35"/>
      <c r="B27" s="9" t="s">
        <v>30</v>
      </c>
      <c r="C27" s="11"/>
      <c r="D27" s="10"/>
      <c r="E27" s="24"/>
      <c r="F27" s="11"/>
      <c r="G27" s="11"/>
    </row>
    <row r="28" spans="1:7">
      <c r="A28" s="35"/>
      <c r="B28" s="9" t="s">
        <v>31</v>
      </c>
      <c r="C28" s="11"/>
      <c r="D28" s="10"/>
      <c r="E28" s="24"/>
      <c r="F28" s="11"/>
      <c r="G28" s="11"/>
    </row>
    <row r="29" spans="1:7">
      <c r="A29" s="34"/>
      <c r="B29" s="9" t="s">
        <v>32</v>
      </c>
      <c r="C29" s="11"/>
      <c r="D29" s="10"/>
      <c r="E29" s="24"/>
      <c r="F29" s="11"/>
      <c r="G29" s="11"/>
    </row>
    <row r="30" spans="1:7" ht="75" customHeight="1">
      <c r="A30" s="27" t="s">
        <v>33</v>
      </c>
      <c r="B30" s="28"/>
      <c r="C30" s="29"/>
      <c r="D30" s="10"/>
      <c r="E30" s="24" t="s">
        <v>1083</v>
      </c>
      <c r="F30" s="41">
        <v>800000</v>
      </c>
      <c r="G30" s="11"/>
    </row>
  </sheetData>
  <mergeCells count="16">
    <mergeCell ref="A1:G1"/>
    <mergeCell ref="A2:G2"/>
    <mergeCell ref="A3:G3"/>
    <mergeCell ref="C9:C10"/>
    <mergeCell ref="A9:A25"/>
    <mergeCell ref="B15:B22"/>
    <mergeCell ref="A5:B5"/>
    <mergeCell ref="C11:C12"/>
    <mergeCell ref="C13:C14"/>
    <mergeCell ref="B9:B14"/>
    <mergeCell ref="A30:C30"/>
    <mergeCell ref="E17:E21"/>
    <mergeCell ref="C15:C16"/>
    <mergeCell ref="C17:C22"/>
    <mergeCell ref="B23:B25"/>
    <mergeCell ref="A26:A29"/>
  </mergeCells>
  <pageMargins left="0.7" right="0.7" top="0.75" bottom="0.75" header="0.3" footer="0.3"/>
  <pageSetup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3549"/>
  <sheetViews>
    <sheetView workbookViewId="0">
      <selection activeCell="D5" sqref="D5"/>
    </sheetView>
  </sheetViews>
  <sheetFormatPr defaultRowHeight="15"/>
  <cols>
    <col min="1" max="8" width="10.7109375" style="12" customWidth="1"/>
    <col min="9" max="18" width="10.7109375" customWidth="1"/>
  </cols>
  <sheetData>
    <row r="1" spans="1:22">
      <c r="A1" s="16"/>
      <c r="B1" s="16"/>
      <c r="C1" s="16"/>
      <c r="D1" s="16"/>
      <c r="E1" s="16"/>
      <c r="F1" s="16"/>
      <c r="G1" s="16"/>
      <c r="H1" s="16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22" ht="15.75">
      <c r="A2" s="40" t="s">
        <v>37</v>
      </c>
      <c r="B2" s="40"/>
      <c r="C2" s="40" t="s">
        <v>38</v>
      </c>
      <c r="D2" s="40"/>
      <c r="E2" s="40" t="s">
        <v>39</v>
      </c>
      <c r="F2" s="40"/>
      <c r="G2" s="40" t="s">
        <v>40</v>
      </c>
      <c r="H2" s="40"/>
      <c r="I2" s="39" t="s">
        <v>41</v>
      </c>
      <c r="J2" s="39"/>
      <c r="K2" s="40" t="s">
        <v>24</v>
      </c>
      <c r="L2" s="40"/>
      <c r="M2" s="40"/>
      <c r="N2" s="39" t="s">
        <v>42</v>
      </c>
      <c r="O2" s="39"/>
      <c r="P2" s="39"/>
      <c r="Q2" s="39"/>
      <c r="R2" s="40" t="s">
        <v>33</v>
      </c>
    </row>
    <row r="3" spans="1:22" ht="78.75">
      <c r="A3" s="18" t="s">
        <v>35</v>
      </c>
      <c r="B3" s="18" t="s">
        <v>15</v>
      </c>
      <c r="C3" s="18" t="s">
        <v>35</v>
      </c>
      <c r="D3" s="18" t="s">
        <v>15</v>
      </c>
      <c r="E3" s="18" t="s">
        <v>35</v>
      </c>
      <c r="F3" s="18" t="s">
        <v>15</v>
      </c>
      <c r="G3" s="19" t="s">
        <v>19</v>
      </c>
      <c r="H3" s="19" t="s">
        <v>20</v>
      </c>
      <c r="I3" s="18" t="s">
        <v>22</v>
      </c>
      <c r="J3" s="18" t="s">
        <v>23</v>
      </c>
      <c r="K3" s="18" t="s">
        <v>25</v>
      </c>
      <c r="L3" s="18" t="s">
        <v>26</v>
      </c>
      <c r="M3" s="18" t="s">
        <v>27</v>
      </c>
      <c r="N3" s="18" t="s">
        <v>29</v>
      </c>
      <c r="O3" s="18" t="s">
        <v>30</v>
      </c>
      <c r="P3" s="18" t="s">
        <v>31</v>
      </c>
      <c r="Q3" s="18" t="s">
        <v>32</v>
      </c>
      <c r="R3" s="40"/>
      <c r="S3" s="12"/>
      <c r="T3" s="12"/>
      <c r="U3" s="12"/>
      <c r="V3" s="12"/>
    </row>
    <row r="4" spans="1:22">
      <c r="A4" s="16"/>
      <c r="B4" s="16"/>
      <c r="C4" s="16"/>
      <c r="D4" s="16"/>
      <c r="E4" s="16"/>
      <c r="F4" s="16"/>
      <c r="G4" s="16"/>
      <c r="H4" s="16"/>
      <c r="I4" s="17"/>
      <c r="J4" s="20"/>
      <c r="K4" s="17"/>
      <c r="L4" s="17"/>
      <c r="M4" s="17"/>
      <c r="N4" s="17"/>
      <c r="O4" s="17"/>
      <c r="P4" s="17"/>
      <c r="Q4" s="17"/>
      <c r="R4" s="17"/>
    </row>
    <row r="5" spans="1:22">
      <c r="E5" s="12">
        <v>1</v>
      </c>
      <c r="F5" s="12">
        <v>21</v>
      </c>
      <c r="G5" s="14"/>
      <c r="J5" s="14"/>
      <c r="N5" s="13">
        <v>63</v>
      </c>
      <c r="R5" s="14">
        <v>155</v>
      </c>
    </row>
    <row r="6" spans="1:22">
      <c r="E6" s="12">
        <v>2</v>
      </c>
      <c r="F6" s="12">
        <v>22</v>
      </c>
      <c r="G6" s="14"/>
      <c r="J6" s="14">
        <v>1072</v>
      </c>
      <c r="N6" s="14">
        <v>68</v>
      </c>
      <c r="R6" s="14">
        <v>1913</v>
      </c>
    </row>
    <row r="7" spans="1:22">
      <c r="E7" s="12">
        <v>452568</v>
      </c>
      <c r="F7" s="12">
        <v>23</v>
      </c>
      <c r="G7" s="14"/>
      <c r="J7" s="14"/>
      <c r="N7" s="14">
        <v>70</v>
      </c>
      <c r="R7" s="14">
        <v>1992</v>
      </c>
    </row>
    <row r="8" spans="1:22">
      <c r="E8" s="12">
        <v>3</v>
      </c>
      <c r="F8" s="12">
        <v>24</v>
      </c>
      <c r="G8" s="14"/>
      <c r="J8" s="14">
        <v>1389</v>
      </c>
      <c r="N8" s="14">
        <v>89</v>
      </c>
      <c r="R8" s="14"/>
    </row>
    <row r="9" spans="1:22">
      <c r="E9" s="12">
        <v>4</v>
      </c>
      <c r="F9" s="12">
        <v>25</v>
      </c>
      <c r="G9" s="14"/>
      <c r="J9" s="14">
        <v>1390</v>
      </c>
      <c r="N9" s="14">
        <v>91</v>
      </c>
      <c r="R9" s="14">
        <v>2605</v>
      </c>
    </row>
    <row r="10" spans="1:22">
      <c r="E10" s="12">
        <v>5</v>
      </c>
      <c r="F10" s="12">
        <v>26</v>
      </c>
      <c r="G10" s="14"/>
      <c r="J10" s="14">
        <v>1391</v>
      </c>
      <c r="N10" s="14">
        <v>92</v>
      </c>
      <c r="R10" s="14"/>
    </row>
    <row r="11" spans="1:22">
      <c r="E11" s="12">
        <v>6</v>
      </c>
      <c r="F11" s="12">
        <v>27</v>
      </c>
      <c r="G11" s="14"/>
      <c r="J11" s="14">
        <v>1392</v>
      </c>
      <c r="N11" s="14">
        <v>93</v>
      </c>
      <c r="R11" s="14" t="s">
        <v>1070</v>
      </c>
    </row>
    <row r="12" spans="1:22">
      <c r="E12" s="12">
        <v>7</v>
      </c>
      <c r="F12" s="12">
        <v>28</v>
      </c>
      <c r="G12" s="14"/>
      <c r="J12" s="14">
        <v>1474</v>
      </c>
      <c r="N12" s="14">
        <v>94</v>
      </c>
      <c r="R12" s="14" t="s">
        <v>1071</v>
      </c>
    </row>
    <row r="13" spans="1:22">
      <c r="E13" s="12">
        <v>8</v>
      </c>
      <c r="F13" s="12">
        <v>30</v>
      </c>
      <c r="G13" s="14"/>
      <c r="J13" s="14">
        <v>1660</v>
      </c>
      <c r="N13" s="14">
        <v>96</v>
      </c>
    </row>
    <row r="14" spans="1:22">
      <c r="E14" s="12">
        <v>9</v>
      </c>
      <c r="F14" s="12">
        <v>31</v>
      </c>
      <c r="G14" s="14"/>
      <c r="J14" s="14">
        <v>2284</v>
      </c>
      <c r="N14" s="14">
        <v>97</v>
      </c>
    </row>
    <row r="15" spans="1:22">
      <c r="E15" s="12">
        <v>10</v>
      </c>
      <c r="F15" s="12">
        <v>32</v>
      </c>
      <c r="G15" s="14"/>
      <c r="J15" s="14"/>
      <c r="N15" s="14">
        <v>98</v>
      </c>
    </row>
    <row r="16" spans="1:22">
      <c r="E16" s="12">
        <v>11</v>
      </c>
      <c r="F16" s="12">
        <v>33</v>
      </c>
      <c r="G16" s="14"/>
      <c r="J16" s="14"/>
      <c r="N16" s="14">
        <v>101</v>
      </c>
    </row>
    <row r="17" spans="5:14">
      <c r="E17" s="12">
        <v>12</v>
      </c>
      <c r="F17" s="12">
        <v>34</v>
      </c>
      <c r="G17" s="14"/>
      <c r="J17" s="14" t="s">
        <v>1067</v>
      </c>
      <c r="N17" s="14">
        <v>102</v>
      </c>
    </row>
    <row r="18" spans="5:14">
      <c r="E18" s="12">
        <v>13</v>
      </c>
      <c r="F18" s="12">
        <v>35</v>
      </c>
      <c r="G18" s="14"/>
      <c r="J18" s="14" t="s">
        <v>1068</v>
      </c>
      <c r="N18" s="14">
        <v>105</v>
      </c>
    </row>
    <row r="19" spans="5:14" ht="24.75">
      <c r="E19" s="12">
        <v>14</v>
      </c>
      <c r="F19" s="12">
        <v>36</v>
      </c>
      <c r="G19" s="14"/>
      <c r="J19" s="14" t="s">
        <v>1069</v>
      </c>
      <c r="N19" s="14">
        <v>109</v>
      </c>
    </row>
    <row r="20" spans="5:14">
      <c r="E20" s="12">
        <v>15</v>
      </c>
      <c r="F20" s="12">
        <v>37</v>
      </c>
      <c r="G20" s="14"/>
      <c r="N20" s="14">
        <v>110</v>
      </c>
    </row>
    <row r="21" spans="5:14">
      <c r="E21" s="12">
        <v>16</v>
      </c>
      <c r="F21" s="12">
        <v>38</v>
      </c>
      <c r="G21" s="14"/>
      <c r="N21" s="14">
        <v>124</v>
      </c>
    </row>
    <row r="22" spans="5:14">
      <c r="E22" s="12">
        <v>17</v>
      </c>
      <c r="F22" s="12">
        <v>39</v>
      </c>
      <c r="G22" s="14"/>
      <c r="N22" s="14">
        <v>128</v>
      </c>
    </row>
    <row r="23" spans="5:14">
      <c r="E23" s="12">
        <v>18</v>
      </c>
      <c r="F23" s="12">
        <v>40</v>
      </c>
      <c r="G23" s="14">
        <v>19</v>
      </c>
      <c r="N23" s="14">
        <v>131</v>
      </c>
    </row>
    <row r="24" spans="5:14">
      <c r="E24" s="12">
        <v>55</v>
      </c>
      <c r="F24" s="12">
        <v>41</v>
      </c>
      <c r="G24" s="14">
        <v>20</v>
      </c>
      <c r="N24" s="14">
        <v>133</v>
      </c>
    </row>
    <row r="25" spans="5:14">
      <c r="E25" s="12">
        <v>56</v>
      </c>
      <c r="F25" s="12">
        <v>42</v>
      </c>
      <c r="G25" s="14"/>
      <c r="N25" s="14">
        <v>134</v>
      </c>
    </row>
    <row r="26" spans="5:14">
      <c r="E26" s="12">
        <v>57</v>
      </c>
      <c r="F26" s="12">
        <v>43</v>
      </c>
      <c r="G26" s="14"/>
      <c r="N26" s="14">
        <v>135</v>
      </c>
    </row>
    <row r="27" spans="5:14">
      <c r="E27" s="12">
        <v>58</v>
      </c>
      <c r="F27" s="12">
        <v>44</v>
      </c>
      <c r="G27" s="14"/>
      <c r="N27" s="14">
        <v>290</v>
      </c>
    </row>
    <row r="28" spans="5:14">
      <c r="E28" s="12">
        <v>59</v>
      </c>
      <c r="F28" s="12">
        <v>45</v>
      </c>
      <c r="G28" s="14"/>
      <c r="N28" s="14">
        <v>295</v>
      </c>
    </row>
    <row r="29" spans="5:14">
      <c r="E29" s="12">
        <v>60</v>
      </c>
      <c r="F29" s="12">
        <v>46</v>
      </c>
      <c r="G29" s="14"/>
      <c r="N29" s="14">
        <v>296</v>
      </c>
    </row>
    <row r="30" spans="5:14">
      <c r="E30" s="12">
        <v>61</v>
      </c>
      <c r="F30" s="12">
        <v>47</v>
      </c>
      <c r="G30" s="14"/>
      <c r="N30" s="14">
        <v>305</v>
      </c>
    </row>
    <row r="31" spans="5:14">
      <c r="E31" s="12" t="s">
        <v>1073</v>
      </c>
      <c r="F31" s="12">
        <v>48</v>
      </c>
      <c r="G31" s="14"/>
      <c r="N31" s="14">
        <v>312</v>
      </c>
    </row>
    <row r="32" spans="5:14">
      <c r="E32" s="12">
        <v>66</v>
      </c>
      <c r="F32" s="12">
        <v>49</v>
      </c>
      <c r="G32" s="14"/>
      <c r="N32" s="14">
        <v>313</v>
      </c>
    </row>
    <row r="33" spans="5:14">
      <c r="E33" s="12">
        <v>67</v>
      </c>
      <c r="F33" s="12">
        <v>50</v>
      </c>
      <c r="G33" s="14">
        <v>29</v>
      </c>
      <c r="N33" s="14">
        <v>314</v>
      </c>
    </row>
    <row r="34" spans="5:14">
      <c r="F34" s="12">
        <v>51</v>
      </c>
      <c r="G34" s="14"/>
      <c r="N34" s="14">
        <v>315</v>
      </c>
    </row>
    <row r="35" spans="5:14">
      <c r="E35" s="12" t="s">
        <v>1074</v>
      </c>
      <c r="F35" s="12">
        <v>52</v>
      </c>
      <c r="G35" s="14"/>
      <c r="N35" s="14">
        <v>316</v>
      </c>
    </row>
    <row r="36" spans="5:14">
      <c r="E36" s="12" t="s">
        <v>1075</v>
      </c>
      <c r="F36" s="12">
        <v>53</v>
      </c>
      <c r="G36" s="14"/>
      <c r="N36" s="14">
        <v>329</v>
      </c>
    </row>
    <row r="37" spans="5:14">
      <c r="E37" s="12">
        <v>69</v>
      </c>
      <c r="F37" s="12">
        <v>54</v>
      </c>
      <c r="G37" s="14"/>
      <c r="N37" s="14">
        <v>332</v>
      </c>
    </row>
    <row r="38" spans="5:14">
      <c r="F38" s="12">
        <v>95</v>
      </c>
      <c r="G38" s="14"/>
      <c r="N38" s="14">
        <v>333</v>
      </c>
    </row>
    <row r="39" spans="5:14">
      <c r="E39" s="12">
        <v>74</v>
      </c>
      <c r="G39" s="14"/>
      <c r="N39" s="14">
        <v>372</v>
      </c>
    </row>
    <row r="40" spans="5:14">
      <c r="E40" s="12">
        <v>75</v>
      </c>
      <c r="G40" s="14"/>
      <c r="N40" s="14">
        <v>373</v>
      </c>
    </row>
    <row r="41" spans="5:14">
      <c r="E41" s="12">
        <v>76</v>
      </c>
      <c r="G41" s="14"/>
      <c r="N41" s="14">
        <v>375</v>
      </c>
    </row>
    <row r="42" spans="5:14">
      <c r="E42" s="12">
        <v>77</v>
      </c>
      <c r="F42" s="12">
        <v>99</v>
      </c>
      <c r="G42" s="14"/>
      <c r="N42" s="14">
        <v>376</v>
      </c>
    </row>
    <row r="43" spans="5:14">
      <c r="E43" s="12">
        <v>78</v>
      </c>
      <c r="F43" s="12">
        <v>100</v>
      </c>
      <c r="G43" s="14"/>
      <c r="N43" s="14">
        <v>377</v>
      </c>
    </row>
    <row r="44" spans="5:14">
      <c r="E44" s="12">
        <v>79</v>
      </c>
      <c r="G44" s="14"/>
      <c r="N44" s="14">
        <v>378</v>
      </c>
    </row>
    <row r="45" spans="5:14">
      <c r="E45" s="12">
        <v>80</v>
      </c>
      <c r="G45" s="14"/>
      <c r="N45" s="14">
        <v>379</v>
      </c>
    </row>
    <row r="46" spans="5:14">
      <c r="E46" s="12">
        <v>81</v>
      </c>
      <c r="F46" s="12">
        <v>103</v>
      </c>
      <c r="G46" s="14"/>
      <c r="N46" s="14">
        <v>380</v>
      </c>
    </row>
    <row r="47" spans="5:14">
      <c r="E47" s="12">
        <v>82</v>
      </c>
      <c r="F47" s="12">
        <v>104</v>
      </c>
      <c r="G47" s="14"/>
      <c r="N47" s="14">
        <v>381</v>
      </c>
    </row>
    <row r="48" spans="5:14">
      <c r="E48" s="12">
        <v>83</v>
      </c>
      <c r="G48" s="14"/>
      <c r="N48" s="14">
        <v>396</v>
      </c>
    </row>
    <row r="49" spans="5:14">
      <c r="E49" s="12">
        <v>84</v>
      </c>
      <c r="F49" s="12">
        <v>106</v>
      </c>
      <c r="G49" s="14"/>
      <c r="N49" s="14">
        <v>398</v>
      </c>
    </row>
    <row r="50" spans="5:14">
      <c r="E50" s="12">
        <v>85</v>
      </c>
      <c r="F50" s="12">
        <v>107</v>
      </c>
      <c r="G50" s="14"/>
      <c r="N50" s="14">
        <v>399</v>
      </c>
    </row>
    <row r="51" spans="5:14">
      <c r="E51" s="12">
        <v>86</v>
      </c>
      <c r="F51" s="12">
        <v>108</v>
      </c>
      <c r="G51" s="14"/>
      <c r="N51" s="14">
        <v>400</v>
      </c>
    </row>
    <row r="52" spans="5:14">
      <c r="E52" s="12">
        <v>87</v>
      </c>
      <c r="G52" s="14"/>
      <c r="N52" s="14">
        <v>401</v>
      </c>
    </row>
    <row r="53" spans="5:14">
      <c r="E53" s="12" t="s">
        <v>1076</v>
      </c>
      <c r="G53" s="14"/>
      <c r="N53" s="14">
        <v>402</v>
      </c>
    </row>
    <row r="54" spans="5:14">
      <c r="E54" s="12">
        <v>88</v>
      </c>
      <c r="F54" s="12">
        <v>111</v>
      </c>
      <c r="G54" s="14"/>
      <c r="N54" s="14">
        <v>403</v>
      </c>
    </row>
    <row r="55" spans="5:14">
      <c r="F55" s="12">
        <v>112</v>
      </c>
      <c r="G55" s="14"/>
      <c r="N55" s="14">
        <v>416</v>
      </c>
    </row>
    <row r="56" spans="5:14">
      <c r="E56" s="12">
        <v>90</v>
      </c>
      <c r="F56" s="12">
        <v>113</v>
      </c>
      <c r="G56" s="14"/>
      <c r="N56" s="14">
        <v>417</v>
      </c>
    </row>
    <row r="57" spans="5:14">
      <c r="F57" s="12">
        <v>114</v>
      </c>
      <c r="G57" s="14"/>
      <c r="N57" s="14">
        <v>418</v>
      </c>
    </row>
    <row r="58" spans="5:14">
      <c r="F58" s="12">
        <v>115</v>
      </c>
      <c r="G58" s="14"/>
      <c r="N58" s="14">
        <v>419</v>
      </c>
    </row>
    <row r="59" spans="5:14">
      <c r="F59" s="12">
        <v>116</v>
      </c>
      <c r="G59" s="14"/>
      <c r="N59" s="14">
        <v>420</v>
      </c>
    </row>
    <row r="60" spans="5:14">
      <c r="F60" s="12">
        <v>117</v>
      </c>
      <c r="G60" s="14"/>
      <c r="N60" s="14">
        <v>421</v>
      </c>
    </row>
    <row r="61" spans="5:14">
      <c r="E61" s="12" t="s">
        <v>1077</v>
      </c>
      <c r="F61" s="12">
        <v>118</v>
      </c>
      <c r="G61" s="14"/>
      <c r="N61" s="14">
        <v>424</v>
      </c>
    </row>
    <row r="62" spans="5:14">
      <c r="E62" s="12" t="s">
        <v>1078</v>
      </c>
      <c r="F62" s="12">
        <v>119</v>
      </c>
      <c r="G62" s="14"/>
      <c r="N62" s="14">
        <v>425</v>
      </c>
    </row>
    <row r="63" spans="5:14">
      <c r="F63" s="12">
        <v>120</v>
      </c>
      <c r="G63" s="14"/>
      <c r="N63" s="14">
        <v>428</v>
      </c>
    </row>
    <row r="64" spans="5:14">
      <c r="E64" s="12">
        <v>469</v>
      </c>
      <c r="F64" s="12">
        <v>121</v>
      </c>
      <c r="G64" s="14"/>
      <c r="N64" s="14">
        <v>429</v>
      </c>
    </row>
    <row r="65" spans="5:14">
      <c r="E65" s="12">
        <v>470</v>
      </c>
      <c r="F65" s="12">
        <v>122</v>
      </c>
      <c r="G65" s="14"/>
      <c r="N65" s="14">
        <v>434</v>
      </c>
    </row>
    <row r="66" spans="5:14">
      <c r="E66" s="12">
        <v>471</v>
      </c>
      <c r="F66" s="12">
        <v>123</v>
      </c>
      <c r="G66" s="14">
        <v>62</v>
      </c>
      <c r="N66" s="14">
        <v>435</v>
      </c>
    </row>
    <row r="67" spans="5:14">
      <c r="E67" s="12">
        <v>472</v>
      </c>
      <c r="G67" s="14">
        <v>64</v>
      </c>
      <c r="N67" s="14">
        <v>440</v>
      </c>
    </row>
    <row r="68" spans="5:14">
      <c r="E68" s="12">
        <v>473</v>
      </c>
      <c r="F68" s="12">
        <v>125</v>
      </c>
      <c r="G68" s="14">
        <v>65</v>
      </c>
      <c r="N68" s="14">
        <v>444</v>
      </c>
    </row>
    <row r="69" spans="5:14">
      <c r="E69" s="12">
        <v>474</v>
      </c>
      <c r="F69" s="12">
        <v>126</v>
      </c>
      <c r="G69" s="14"/>
      <c r="N69" s="14">
        <v>449</v>
      </c>
    </row>
    <row r="70" spans="5:14">
      <c r="E70" s="12">
        <v>479</v>
      </c>
      <c r="F70" s="12">
        <v>127</v>
      </c>
      <c r="G70" s="14"/>
      <c r="N70" s="14">
        <v>450</v>
      </c>
    </row>
    <row r="71" spans="5:14">
      <c r="E71" s="12">
        <v>482</v>
      </c>
      <c r="G71" s="14"/>
      <c r="N71" s="14">
        <v>455</v>
      </c>
    </row>
    <row r="72" spans="5:14">
      <c r="E72" s="12">
        <v>483</v>
      </c>
      <c r="F72" s="12">
        <v>129</v>
      </c>
      <c r="G72" s="14">
        <v>71</v>
      </c>
      <c r="N72" s="14">
        <v>456</v>
      </c>
    </row>
    <row r="73" spans="5:14">
      <c r="E73" s="12">
        <v>484</v>
      </c>
      <c r="F73" s="12">
        <v>130</v>
      </c>
      <c r="G73" s="14">
        <v>72</v>
      </c>
      <c r="N73" s="14">
        <v>461</v>
      </c>
    </row>
    <row r="74" spans="5:14">
      <c r="E74" s="12">
        <v>485</v>
      </c>
      <c r="G74" s="14">
        <v>73</v>
      </c>
      <c r="N74" s="14">
        <v>462</v>
      </c>
    </row>
    <row r="75" spans="5:14">
      <c r="E75" s="12">
        <v>488</v>
      </c>
      <c r="F75" s="12">
        <v>132</v>
      </c>
      <c r="G75" s="14"/>
      <c r="N75" s="14">
        <v>467</v>
      </c>
    </row>
    <row r="76" spans="5:14">
      <c r="E76" s="12">
        <v>489</v>
      </c>
      <c r="G76" s="14"/>
      <c r="N76" s="14">
        <v>468</v>
      </c>
    </row>
    <row r="77" spans="5:14">
      <c r="E77" s="12">
        <v>490</v>
      </c>
      <c r="G77" s="14"/>
      <c r="N77" s="14">
        <v>475</v>
      </c>
    </row>
    <row r="78" spans="5:14">
      <c r="E78" s="12">
        <v>492</v>
      </c>
      <c r="F78" s="12">
        <v>454</v>
      </c>
      <c r="G78" s="14"/>
      <c r="N78" s="14">
        <v>476</v>
      </c>
    </row>
    <row r="79" spans="5:14">
      <c r="E79" s="12">
        <v>493</v>
      </c>
      <c r="F79" s="12">
        <v>457</v>
      </c>
      <c r="G79" s="14"/>
      <c r="N79" s="14">
        <v>477</v>
      </c>
    </row>
    <row r="80" spans="5:14">
      <c r="E80" s="12">
        <v>494</v>
      </c>
      <c r="F80" s="12">
        <v>458</v>
      </c>
      <c r="G80" s="14"/>
      <c r="N80" s="14">
        <v>486</v>
      </c>
    </row>
    <row r="81" spans="5:14">
      <c r="E81" s="12">
        <v>495</v>
      </c>
      <c r="F81" s="12">
        <v>459</v>
      </c>
      <c r="G81" s="14"/>
      <c r="N81" s="14">
        <v>508</v>
      </c>
    </row>
    <row r="82" spans="5:14">
      <c r="E82" s="12">
        <v>496</v>
      </c>
      <c r="F82" s="12">
        <v>460</v>
      </c>
      <c r="G82" s="14"/>
      <c r="N82" s="14">
        <v>533</v>
      </c>
    </row>
    <row r="83" spans="5:14">
      <c r="E83" s="12">
        <v>497</v>
      </c>
      <c r="G83" s="14"/>
      <c r="N83" s="14">
        <v>549</v>
      </c>
    </row>
    <row r="84" spans="5:14">
      <c r="E84" s="12">
        <v>498</v>
      </c>
      <c r="G84" s="14"/>
      <c r="N84" s="14">
        <v>588</v>
      </c>
    </row>
    <row r="85" spans="5:14">
      <c r="E85" s="12">
        <v>499</v>
      </c>
      <c r="F85" s="12">
        <v>463</v>
      </c>
      <c r="G85" s="14"/>
      <c r="N85" s="14">
        <v>590</v>
      </c>
    </row>
    <row r="86" spans="5:14">
      <c r="E86" s="12">
        <v>500</v>
      </c>
      <c r="F86" s="12">
        <v>465</v>
      </c>
      <c r="G86" s="14"/>
      <c r="N86" s="14">
        <v>646</v>
      </c>
    </row>
    <row r="87" spans="5:14">
      <c r="E87" s="12">
        <v>501</v>
      </c>
      <c r="F87" s="12">
        <v>466</v>
      </c>
      <c r="G87" s="14"/>
      <c r="N87" s="14">
        <v>1314</v>
      </c>
    </row>
    <row r="88" spans="5:14">
      <c r="E88" s="12">
        <v>502</v>
      </c>
      <c r="G88" s="14"/>
      <c r="N88" s="14">
        <v>1315</v>
      </c>
    </row>
    <row r="89" spans="5:14">
      <c r="E89" s="12">
        <v>503</v>
      </c>
      <c r="F89" s="12">
        <v>480</v>
      </c>
      <c r="G89" s="14"/>
      <c r="N89" s="14">
        <v>1318</v>
      </c>
    </row>
    <row r="90" spans="5:14">
      <c r="E90" s="12">
        <v>504</v>
      </c>
      <c r="F90" s="12">
        <v>481</v>
      </c>
      <c r="G90" s="14"/>
      <c r="N90" s="14">
        <v>1368</v>
      </c>
    </row>
    <row r="91" spans="5:14">
      <c r="E91" s="12">
        <v>512</v>
      </c>
      <c r="G91" s="14"/>
      <c r="N91" s="14">
        <v>1369</v>
      </c>
    </row>
    <row r="92" spans="5:14">
      <c r="E92" s="12" t="s">
        <v>1079</v>
      </c>
      <c r="F92" s="12">
        <v>487</v>
      </c>
      <c r="G92" s="14"/>
      <c r="N92" s="14">
        <v>1409</v>
      </c>
    </row>
    <row r="93" spans="5:14">
      <c r="E93" s="12">
        <v>478</v>
      </c>
      <c r="F93" s="12">
        <v>491</v>
      </c>
      <c r="G93" s="14"/>
      <c r="N93" s="14">
        <v>1410</v>
      </c>
    </row>
    <row r="94" spans="5:14">
      <c r="E94" s="12">
        <v>3090</v>
      </c>
      <c r="F94" s="12">
        <v>505</v>
      </c>
      <c r="G94" s="14"/>
      <c r="N94" s="14">
        <v>1684</v>
      </c>
    </row>
    <row r="95" spans="5:14">
      <c r="E95" s="12">
        <v>3091</v>
      </c>
      <c r="F95" s="12">
        <v>506</v>
      </c>
      <c r="G95" s="14"/>
      <c r="N95" s="14">
        <v>1685</v>
      </c>
    </row>
    <row r="96" spans="5:14">
      <c r="E96" s="12">
        <v>514</v>
      </c>
      <c r="F96" s="12">
        <v>507</v>
      </c>
      <c r="G96" s="14"/>
      <c r="N96" s="14">
        <v>1686</v>
      </c>
    </row>
    <row r="97" spans="5:14">
      <c r="E97" s="12">
        <v>515</v>
      </c>
      <c r="G97" s="14"/>
      <c r="N97" s="14">
        <v>1692</v>
      </c>
    </row>
    <row r="98" spans="5:14">
      <c r="E98" s="12">
        <v>517</v>
      </c>
      <c r="F98" s="12">
        <v>510</v>
      </c>
      <c r="G98" s="14"/>
      <c r="N98" s="14">
        <v>1693</v>
      </c>
    </row>
    <row r="99" spans="5:14">
      <c r="E99" s="12">
        <v>518</v>
      </c>
      <c r="F99" s="12">
        <v>511</v>
      </c>
      <c r="G99" s="14"/>
      <c r="N99" s="14">
        <v>1694</v>
      </c>
    </row>
    <row r="100" spans="5:14">
      <c r="E100" s="12">
        <v>519</v>
      </c>
      <c r="G100" s="14"/>
      <c r="N100" s="14">
        <v>1696</v>
      </c>
    </row>
    <row r="101" spans="5:14">
      <c r="E101" s="12">
        <v>520</v>
      </c>
      <c r="F101" s="12">
        <v>516</v>
      </c>
      <c r="G101" s="14"/>
      <c r="N101" s="14">
        <v>1717</v>
      </c>
    </row>
    <row r="102" spans="5:14">
      <c r="E102" s="12">
        <v>521</v>
      </c>
      <c r="F102" s="12">
        <v>548</v>
      </c>
      <c r="G102" s="14"/>
      <c r="N102" s="14">
        <v>1718</v>
      </c>
    </row>
    <row r="103" spans="5:14">
      <c r="E103" s="12">
        <v>522</v>
      </c>
      <c r="G103" s="14"/>
      <c r="N103" s="14">
        <v>1721</v>
      </c>
    </row>
    <row r="104" spans="5:14">
      <c r="E104" s="12">
        <v>523</v>
      </c>
      <c r="F104" s="12">
        <v>550</v>
      </c>
      <c r="G104" s="14"/>
      <c r="N104" s="14">
        <v>1722</v>
      </c>
    </row>
    <row r="105" spans="5:14">
      <c r="E105" s="12">
        <v>524</v>
      </c>
      <c r="F105" s="12">
        <v>551</v>
      </c>
      <c r="G105" s="14"/>
      <c r="N105" s="14">
        <v>1726</v>
      </c>
    </row>
    <row r="106" spans="5:14">
      <c r="E106" s="12">
        <v>525</v>
      </c>
      <c r="F106" s="12">
        <v>552</v>
      </c>
      <c r="G106" s="14"/>
      <c r="N106" s="14">
        <v>1738</v>
      </c>
    </row>
    <row r="107" spans="5:14">
      <c r="E107" s="12">
        <v>526</v>
      </c>
      <c r="F107" s="12">
        <v>553</v>
      </c>
      <c r="G107" s="14"/>
      <c r="N107" s="14">
        <v>1739</v>
      </c>
    </row>
    <row r="108" spans="5:14">
      <c r="E108" s="12">
        <v>527</v>
      </c>
      <c r="F108" s="12">
        <v>554</v>
      </c>
      <c r="G108" s="14"/>
      <c r="N108" s="14">
        <v>1740</v>
      </c>
    </row>
    <row r="109" spans="5:14">
      <c r="E109" s="12">
        <v>528</v>
      </c>
      <c r="F109" s="12">
        <v>555</v>
      </c>
      <c r="G109" s="14"/>
      <c r="N109" s="14">
        <v>1745</v>
      </c>
    </row>
    <row r="110" spans="5:14">
      <c r="E110" s="12">
        <v>529</v>
      </c>
      <c r="F110" s="12">
        <v>556</v>
      </c>
      <c r="G110" s="14"/>
      <c r="N110" s="14">
        <v>1746</v>
      </c>
    </row>
    <row r="111" spans="5:14">
      <c r="E111" s="12">
        <v>530</v>
      </c>
      <c r="F111" s="12">
        <v>557</v>
      </c>
      <c r="G111" s="14"/>
      <c r="N111" s="14">
        <v>1747</v>
      </c>
    </row>
    <row r="112" spans="5:14">
      <c r="E112" s="12">
        <v>531</v>
      </c>
      <c r="F112" s="12">
        <v>558</v>
      </c>
      <c r="G112" s="14"/>
      <c r="N112" s="14">
        <v>1761</v>
      </c>
    </row>
    <row r="113" spans="5:14">
      <c r="E113" s="12">
        <v>532</v>
      </c>
      <c r="F113" s="12">
        <v>559</v>
      </c>
      <c r="G113" s="14">
        <v>136</v>
      </c>
      <c r="N113" s="14">
        <v>1779</v>
      </c>
    </row>
    <row r="114" spans="5:14">
      <c r="F114" s="12">
        <v>560</v>
      </c>
      <c r="G114" s="14">
        <v>137</v>
      </c>
      <c r="N114" s="14">
        <v>1901</v>
      </c>
    </row>
    <row r="115" spans="5:14">
      <c r="E115" s="12">
        <v>534</v>
      </c>
      <c r="F115" s="12">
        <v>561</v>
      </c>
      <c r="G115" s="14">
        <v>138</v>
      </c>
      <c r="N115" s="14">
        <v>1902</v>
      </c>
    </row>
    <row r="116" spans="5:14">
      <c r="E116" s="12">
        <v>535</v>
      </c>
      <c r="F116" s="12">
        <v>562</v>
      </c>
      <c r="G116" s="14">
        <v>139</v>
      </c>
      <c r="N116" s="14">
        <v>1903</v>
      </c>
    </row>
    <row r="117" spans="5:14">
      <c r="E117" s="12">
        <v>536</v>
      </c>
      <c r="F117" s="12">
        <v>563</v>
      </c>
      <c r="G117" s="14">
        <v>140</v>
      </c>
      <c r="N117" s="14">
        <v>1904</v>
      </c>
    </row>
    <row r="118" spans="5:14">
      <c r="E118" s="12">
        <v>537</v>
      </c>
      <c r="F118" s="12">
        <v>564</v>
      </c>
      <c r="G118" s="14">
        <v>141</v>
      </c>
      <c r="N118" s="14">
        <v>1907</v>
      </c>
    </row>
    <row r="119" spans="5:14">
      <c r="E119" s="12">
        <v>538</v>
      </c>
      <c r="F119" s="12">
        <v>565</v>
      </c>
      <c r="G119" s="14">
        <v>142</v>
      </c>
      <c r="N119" s="14">
        <v>1908</v>
      </c>
    </row>
    <row r="120" spans="5:14">
      <c r="E120" s="12">
        <v>539</v>
      </c>
      <c r="F120" s="12">
        <v>566</v>
      </c>
      <c r="G120" s="14">
        <v>143</v>
      </c>
      <c r="N120" s="14">
        <v>1909</v>
      </c>
    </row>
    <row r="121" spans="5:14">
      <c r="E121" s="12">
        <v>540</v>
      </c>
      <c r="F121" s="12">
        <v>567</v>
      </c>
      <c r="G121" s="14">
        <v>144</v>
      </c>
      <c r="N121" s="14">
        <v>1910</v>
      </c>
    </row>
    <row r="122" spans="5:14">
      <c r="E122" s="12">
        <v>541</v>
      </c>
      <c r="F122" s="12">
        <v>568</v>
      </c>
      <c r="G122" s="14">
        <v>145</v>
      </c>
      <c r="N122" s="14">
        <v>1911</v>
      </c>
    </row>
    <row r="123" spans="5:14">
      <c r="E123" s="12">
        <v>542</v>
      </c>
      <c r="F123" s="12">
        <v>569</v>
      </c>
      <c r="G123" s="14">
        <v>146</v>
      </c>
      <c r="N123" s="14">
        <v>1912</v>
      </c>
    </row>
    <row r="124" spans="5:14">
      <c r="E124" s="12">
        <v>543</v>
      </c>
      <c r="F124" s="12">
        <v>570</v>
      </c>
      <c r="G124" s="14">
        <v>147</v>
      </c>
      <c r="N124" s="14">
        <v>1914</v>
      </c>
    </row>
    <row r="125" spans="5:14">
      <c r="E125" s="12">
        <v>616</v>
      </c>
      <c r="F125" s="12">
        <v>571</v>
      </c>
      <c r="G125" s="14">
        <v>149</v>
      </c>
      <c r="N125" s="14">
        <v>1915</v>
      </c>
    </row>
    <row r="126" spans="5:14">
      <c r="E126" s="12">
        <v>617</v>
      </c>
      <c r="F126" s="12">
        <v>572</v>
      </c>
      <c r="G126" s="14">
        <v>150</v>
      </c>
      <c r="N126" s="14">
        <v>1917</v>
      </c>
    </row>
    <row r="127" spans="5:14">
      <c r="E127" s="12">
        <v>618</v>
      </c>
      <c r="F127" s="12">
        <v>573</v>
      </c>
      <c r="G127" s="14">
        <v>152</v>
      </c>
      <c r="N127" s="14">
        <v>1920</v>
      </c>
    </row>
    <row r="128" spans="5:14">
      <c r="E128" s="12">
        <v>619</v>
      </c>
      <c r="F128" s="12">
        <v>574</v>
      </c>
      <c r="G128" s="14">
        <v>153</v>
      </c>
      <c r="N128" s="14">
        <v>1921</v>
      </c>
    </row>
    <row r="129" spans="5:14">
      <c r="E129" s="12">
        <v>620</v>
      </c>
      <c r="F129" s="12">
        <v>575</v>
      </c>
      <c r="G129" s="14">
        <v>154</v>
      </c>
      <c r="N129" s="14">
        <v>1924</v>
      </c>
    </row>
    <row r="130" spans="5:14">
      <c r="E130" s="12">
        <v>621</v>
      </c>
      <c r="F130" s="12">
        <v>576</v>
      </c>
      <c r="G130" s="14">
        <v>156</v>
      </c>
      <c r="N130" s="14">
        <v>1925</v>
      </c>
    </row>
    <row r="131" spans="5:14">
      <c r="E131" s="12">
        <v>622</v>
      </c>
      <c r="F131" s="12">
        <v>577</v>
      </c>
      <c r="G131" s="14">
        <v>157</v>
      </c>
      <c r="N131" s="14">
        <v>1926</v>
      </c>
    </row>
    <row r="132" spans="5:14">
      <c r="E132" s="12">
        <v>623</v>
      </c>
      <c r="F132" s="12">
        <v>578</v>
      </c>
      <c r="G132" s="14">
        <v>158</v>
      </c>
      <c r="N132" s="14">
        <v>1927</v>
      </c>
    </row>
    <row r="133" spans="5:14">
      <c r="E133" s="12">
        <v>636</v>
      </c>
      <c r="F133" s="12">
        <v>579</v>
      </c>
      <c r="G133" s="14">
        <v>159</v>
      </c>
      <c r="N133" s="14">
        <v>1928</v>
      </c>
    </row>
    <row r="134" spans="5:14">
      <c r="E134" s="12">
        <v>638</v>
      </c>
      <c r="F134" s="12">
        <v>580</v>
      </c>
      <c r="G134" s="14">
        <v>160</v>
      </c>
      <c r="N134" s="14">
        <v>1929</v>
      </c>
    </row>
    <row r="135" spans="5:14">
      <c r="E135" s="12">
        <v>639</v>
      </c>
      <c r="F135" s="12">
        <v>581</v>
      </c>
      <c r="G135" s="14">
        <v>161</v>
      </c>
      <c r="N135" s="14">
        <v>1930</v>
      </c>
    </row>
    <row r="136" spans="5:14">
      <c r="E136" s="12">
        <v>640</v>
      </c>
      <c r="F136" s="12">
        <v>582</v>
      </c>
      <c r="G136" s="14">
        <v>162</v>
      </c>
      <c r="N136" s="14">
        <v>1931</v>
      </c>
    </row>
    <row r="137" spans="5:14">
      <c r="E137" s="12">
        <v>641</v>
      </c>
      <c r="F137" s="12">
        <v>583</v>
      </c>
      <c r="G137" s="14">
        <v>163</v>
      </c>
      <c r="N137" s="14">
        <v>1932</v>
      </c>
    </row>
    <row r="138" spans="5:14">
      <c r="F138" s="12">
        <v>584</v>
      </c>
      <c r="G138" s="14">
        <v>164</v>
      </c>
      <c r="N138" s="14">
        <v>1933</v>
      </c>
    </row>
    <row r="139" spans="5:14">
      <c r="E139" s="12">
        <v>647</v>
      </c>
      <c r="F139" s="12">
        <v>585</v>
      </c>
      <c r="G139" s="14">
        <v>165</v>
      </c>
      <c r="N139" s="14">
        <v>1934</v>
      </c>
    </row>
    <row r="140" spans="5:14">
      <c r="E140" s="12">
        <v>648</v>
      </c>
      <c r="F140" s="12">
        <v>586</v>
      </c>
      <c r="G140" s="14">
        <v>166</v>
      </c>
      <c r="N140" s="14">
        <v>1935</v>
      </c>
    </row>
    <row r="141" spans="5:14">
      <c r="E141" s="12">
        <v>649</v>
      </c>
      <c r="F141" s="12">
        <v>587</v>
      </c>
      <c r="G141" s="14">
        <v>167</v>
      </c>
      <c r="N141" s="14">
        <v>1936</v>
      </c>
    </row>
    <row r="142" spans="5:14">
      <c r="E142" s="12">
        <v>650</v>
      </c>
      <c r="G142" s="14">
        <v>168</v>
      </c>
      <c r="N142" s="14">
        <v>1937</v>
      </c>
    </row>
    <row r="143" spans="5:14">
      <c r="E143" s="12">
        <v>655</v>
      </c>
      <c r="F143" s="12">
        <v>589</v>
      </c>
      <c r="G143" s="14">
        <v>169</v>
      </c>
      <c r="N143" s="14">
        <v>1939</v>
      </c>
    </row>
    <row r="144" spans="5:14">
      <c r="E144" s="12">
        <v>656</v>
      </c>
      <c r="G144" s="14">
        <v>170</v>
      </c>
      <c r="N144" s="14">
        <v>1940</v>
      </c>
    </row>
    <row r="145" spans="5:14">
      <c r="E145" s="12">
        <v>657</v>
      </c>
      <c r="F145" s="12">
        <v>591</v>
      </c>
      <c r="G145" s="14">
        <v>171</v>
      </c>
      <c r="N145" s="14">
        <v>1941</v>
      </c>
    </row>
    <row r="146" spans="5:14">
      <c r="E146" s="12">
        <v>742</v>
      </c>
      <c r="F146" s="12">
        <v>593</v>
      </c>
      <c r="G146" s="14">
        <v>173</v>
      </c>
      <c r="N146" s="14">
        <v>1942</v>
      </c>
    </row>
    <row r="147" spans="5:14">
      <c r="E147" s="12">
        <v>746</v>
      </c>
      <c r="F147" s="12">
        <v>594</v>
      </c>
      <c r="G147" s="14">
        <v>174</v>
      </c>
      <c r="N147" s="14">
        <v>1943</v>
      </c>
    </row>
    <row r="148" spans="5:14">
      <c r="E148" s="12">
        <v>747</v>
      </c>
      <c r="F148" s="12">
        <v>595</v>
      </c>
      <c r="G148" s="14">
        <v>175</v>
      </c>
      <c r="N148" s="14">
        <v>1944</v>
      </c>
    </row>
    <row r="149" spans="5:14">
      <c r="E149" s="12">
        <v>748</v>
      </c>
      <c r="F149" s="12">
        <v>596</v>
      </c>
      <c r="G149" s="14">
        <v>176</v>
      </c>
      <c r="N149" s="14">
        <v>1945</v>
      </c>
    </row>
    <row r="150" spans="5:14">
      <c r="E150" s="12">
        <v>756</v>
      </c>
      <c r="F150" s="12">
        <v>597</v>
      </c>
      <c r="G150" s="14">
        <v>177</v>
      </c>
      <c r="N150" s="14">
        <v>1952</v>
      </c>
    </row>
    <row r="151" spans="5:14">
      <c r="E151" s="12">
        <v>771</v>
      </c>
      <c r="F151" s="12">
        <v>598</v>
      </c>
      <c r="G151" s="14">
        <v>178</v>
      </c>
      <c r="N151" s="14">
        <v>1953</v>
      </c>
    </row>
    <row r="152" spans="5:14">
      <c r="E152" s="12">
        <v>772</v>
      </c>
      <c r="F152" s="12">
        <v>599</v>
      </c>
      <c r="G152" s="14">
        <v>179</v>
      </c>
      <c r="N152" s="14">
        <v>1958</v>
      </c>
    </row>
    <row r="153" spans="5:14">
      <c r="E153" s="12">
        <v>773</v>
      </c>
      <c r="F153" s="12">
        <v>600</v>
      </c>
      <c r="G153" s="14">
        <v>180</v>
      </c>
      <c r="N153" s="14">
        <v>1959</v>
      </c>
    </row>
    <row r="154" spans="5:14">
      <c r="E154" s="12">
        <v>774</v>
      </c>
      <c r="F154" s="12">
        <v>601</v>
      </c>
      <c r="G154" s="14">
        <v>181</v>
      </c>
      <c r="N154" s="14">
        <v>1960</v>
      </c>
    </row>
    <row r="155" spans="5:14">
      <c r="E155" s="12">
        <v>776</v>
      </c>
      <c r="F155" s="12">
        <v>602</v>
      </c>
      <c r="G155" s="14">
        <v>183</v>
      </c>
      <c r="N155" s="14">
        <v>1962</v>
      </c>
    </row>
    <row r="156" spans="5:14">
      <c r="E156" s="12">
        <v>777</v>
      </c>
      <c r="F156" s="12">
        <v>603</v>
      </c>
      <c r="G156" s="14">
        <v>184</v>
      </c>
      <c r="N156" s="14">
        <v>1963</v>
      </c>
    </row>
    <row r="157" spans="5:14">
      <c r="E157" s="12">
        <v>778</v>
      </c>
      <c r="F157" s="12">
        <v>604</v>
      </c>
      <c r="G157" s="14">
        <v>185</v>
      </c>
      <c r="N157" s="14">
        <v>1964</v>
      </c>
    </row>
    <row r="158" spans="5:14">
      <c r="E158" s="12">
        <v>790</v>
      </c>
      <c r="F158" s="12">
        <v>605</v>
      </c>
      <c r="G158" s="14">
        <v>186</v>
      </c>
      <c r="N158" s="14">
        <v>1967</v>
      </c>
    </row>
    <row r="159" spans="5:14">
      <c r="E159" s="12">
        <v>791</v>
      </c>
      <c r="F159" s="12">
        <v>606</v>
      </c>
      <c r="G159" s="14">
        <v>187</v>
      </c>
      <c r="N159" s="14">
        <v>1968</v>
      </c>
    </row>
    <row r="160" spans="5:14">
      <c r="E160" s="12">
        <v>792</v>
      </c>
      <c r="F160" s="12">
        <v>607</v>
      </c>
      <c r="G160" s="14">
        <v>188</v>
      </c>
      <c r="N160" s="14">
        <v>1969</v>
      </c>
    </row>
    <row r="161" spans="5:14">
      <c r="E161" s="12">
        <v>811</v>
      </c>
      <c r="F161" s="12">
        <v>608</v>
      </c>
      <c r="G161" s="14">
        <v>189</v>
      </c>
      <c r="N161" s="14">
        <v>1973</v>
      </c>
    </row>
    <row r="162" spans="5:14">
      <c r="E162" s="12">
        <v>812</v>
      </c>
      <c r="F162" s="12">
        <v>609</v>
      </c>
      <c r="G162" s="14">
        <v>190</v>
      </c>
      <c r="N162" s="14">
        <v>1974</v>
      </c>
    </row>
    <row r="163" spans="5:14">
      <c r="E163" s="12">
        <v>813</v>
      </c>
      <c r="F163" s="12">
        <v>610</v>
      </c>
      <c r="G163" s="14">
        <v>191</v>
      </c>
      <c r="N163" s="14">
        <v>1975</v>
      </c>
    </row>
    <row r="164" spans="5:14">
      <c r="E164" s="12">
        <v>814</v>
      </c>
      <c r="F164" s="12">
        <v>611</v>
      </c>
      <c r="G164" s="14">
        <v>192</v>
      </c>
      <c r="N164" s="14">
        <v>1976</v>
      </c>
    </row>
    <row r="165" spans="5:14">
      <c r="E165" s="12">
        <v>815</v>
      </c>
      <c r="F165" s="12">
        <v>612</v>
      </c>
      <c r="G165" s="14">
        <v>193</v>
      </c>
      <c r="N165" s="14">
        <v>1977</v>
      </c>
    </row>
    <row r="166" spans="5:14">
      <c r="E166" s="12">
        <v>832</v>
      </c>
      <c r="F166" s="12">
        <v>613</v>
      </c>
      <c r="G166" s="14">
        <v>194</v>
      </c>
      <c r="N166" s="14">
        <v>1978</v>
      </c>
    </row>
    <row r="167" spans="5:14">
      <c r="E167" s="12">
        <v>833</v>
      </c>
      <c r="F167" s="12">
        <v>614</v>
      </c>
      <c r="G167" s="14">
        <v>195</v>
      </c>
      <c r="N167" s="14">
        <v>1979</v>
      </c>
    </row>
    <row r="168" spans="5:14">
      <c r="E168" s="12">
        <v>834</v>
      </c>
      <c r="G168" s="14">
        <v>196</v>
      </c>
      <c r="N168" s="14">
        <v>1980</v>
      </c>
    </row>
    <row r="169" spans="5:14">
      <c r="E169" s="12">
        <v>835</v>
      </c>
      <c r="F169" s="12">
        <v>624</v>
      </c>
      <c r="G169" s="14">
        <v>197</v>
      </c>
      <c r="N169" s="14">
        <v>1984</v>
      </c>
    </row>
    <row r="170" spans="5:14">
      <c r="E170" s="12">
        <v>843</v>
      </c>
      <c r="F170" s="12">
        <v>625</v>
      </c>
      <c r="G170" s="14">
        <v>198</v>
      </c>
      <c r="N170" s="14">
        <v>1985</v>
      </c>
    </row>
    <row r="171" spans="5:14">
      <c r="E171" s="12">
        <v>848</v>
      </c>
      <c r="F171" s="12">
        <v>626</v>
      </c>
      <c r="G171" s="14">
        <v>199</v>
      </c>
      <c r="N171" s="14">
        <v>1986</v>
      </c>
    </row>
    <row r="172" spans="5:14">
      <c r="E172" s="12">
        <v>849</v>
      </c>
      <c r="F172" s="12">
        <v>627</v>
      </c>
      <c r="G172" s="14">
        <v>200</v>
      </c>
      <c r="N172" s="14">
        <v>1987</v>
      </c>
    </row>
    <row r="173" spans="5:14">
      <c r="E173" s="12">
        <v>850</v>
      </c>
      <c r="F173" s="12">
        <v>628</v>
      </c>
      <c r="G173" s="14">
        <v>201</v>
      </c>
      <c r="N173" s="14">
        <v>1988</v>
      </c>
    </row>
    <row r="174" spans="5:14">
      <c r="E174" s="12">
        <v>856</v>
      </c>
      <c r="F174" s="12">
        <v>629</v>
      </c>
      <c r="G174" s="14">
        <v>202</v>
      </c>
      <c r="N174" s="14">
        <v>1989</v>
      </c>
    </row>
    <row r="175" spans="5:14">
      <c r="E175" s="12">
        <v>858</v>
      </c>
      <c r="F175" s="12">
        <v>630</v>
      </c>
      <c r="G175" s="14">
        <v>203</v>
      </c>
      <c r="N175" s="14">
        <v>1990</v>
      </c>
    </row>
    <row r="176" spans="5:14">
      <c r="E176" s="12">
        <v>859</v>
      </c>
      <c r="F176" s="12">
        <v>631</v>
      </c>
      <c r="G176" s="14">
        <v>204</v>
      </c>
      <c r="N176" s="14">
        <v>1991</v>
      </c>
    </row>
    <row r="177" spans="5:14">
      <c r="E177" s="12">
        <v>860</v>
      </c>
      <c r="F177" s="12">
        <v>632</v>
      </c>
      <c r="G177" s="14">
        <v>205</v>
      </c>
      <c r="N177" s="14">
        <v>1993</v>
      </c>
    </row>
    <row r="178" spans="5:14">
      <c r="E178" s="12">
        <v>880</v>
      </c>
      <c r="F178" s="12">
        <v>633</v>
      </c>
      <c r="G178" s="14">
        <v>206</v>
      </c>
      <c r="N178" s="14">
        <v>1996</v>
      </c>
    </row>
    <row r="179" spans="5:14">
      <c r="E179" s="12">
        <v>881</v>
      </c>
      <c r="F179" s="12">
        <v>634</v>
      </c>
      <c r="G179" s="14">
        <v>207</v>
      </c>
      <c r="N179" s="14">
        <v>1997</v>
      </c>
    </row>
    <row r="180" spans="5:14">
      <c r="E180" s="12">
        <v>882</v>
      </c>
      <c r="F180" s="12">
        <v>635</v>
      </c>
      <c r="G180" s="14">
        <v>208</v>
      </c>
      <c r="N180" s="14">
        <v>1998</v>
      </c>
    </row>
    <row r="181" spans="5:14">
      <c r="E181" s="12">
        <v>901</v>
      </c>
      <c r="G181" s="14">
        <v>209</v>
      </c>
      <c r="N181" s="14">
        <v>2001</v>
      </c>
    </row>
    <row r="182" spans="5:14">
      <c r="E182" s="12">
        <v>902</v>
      </c>
      <c r="F182" s="12">
        <v>642</v>
      </c>
      <c r="G182" s="14">
        <v>210</v>
      </c>
      <c r="N182" s="14">
        <v>2002</v>
      </c>
    </row>
    <row r="183" spans="5:14">
      <c r="E183" s="12">
        <v>903</v>
      </c>
      <c r="F183" s="12">
        <v>643</v>
      </c>
      <c r="G183" s="14">
        <v>211</v>
      </c>
      <c r="N183" s="14">
        <v>2003</v>
      </c>
    </row>
    <row r="184" spans="5:14">
      <c r="E184" s="12">
        <v>922</v>
      </c>
      <c r="F184" s="12">
        <v>644</v>
      </c>
      <c r="G184" s="14">
        <v>212</v>
      </c>
      <c r="N184" s="14">
        <v>2004</v>
      </c>
    </row>
    <row r="185" spans="5:14">
      <c r="E185" s="12">
        <v>928</v>
      </c>
      <c r="F185" s="12">
        <v>645</v>
      </c>
      <c r="G185" s="14">
        <v>213</v>
      </c>
      <c r="N185" s="14">
        <v>2005</v>
      </c>
    </row>
    <row r="186" spans="5:14">
      <c r="E186" s="12">
        <v>930</v>
      </c>
      <c r="F186" s="12">
        <v>651</v>
      </c>
      <c r="G186" s="14">
        <v>214</v>
      </c>
      <c r="N186" s="14">
        <v>2006</v>
      </c>
    </row>
    <row r="187" spans="5:14">
      <c r="E187" s="12">
        <v>931</v>
      </c>
      <c r="F187" s="12">
        <v>652</v>
      </c>
      <c r="G187" s="14">
        <v>215</v>
      </c>
      <c r="N187" s="14">
        <v>2008</v>
      </c>
    </row>
    <row r="188" spans="5:14">
      <c r="E188" s="12">
        <v>997</v>
      </c>
      <c r="F188" s="12">
        <v>653</v>
      </c>
      <c r="G188" s="14">
        <v>216</v>
      </c>
      <c r="N188" s="14">
        <v>2009</v>
      </c>
    </row>
    <row r="189" spans="5:14">
      <c r="E189" s="12">
        <v>998</v>
      </c>
      <c r="F189" s="12">
        <v>654</v>
      </c>
      <c r="G189" s="14">
        <v>217</v>
      </c>
      <c r="N189" s="14">
        <v>2010</v>
      </c>
    </row>
    <row r="190" spans="5:14">
      <c r="E190" s="12">
        <v>999</v>
      </c>
      <c r="G190" s="14">
        <v>218</v>
      </c>
      <c r="N190" s="14">
        <v>2011</v>
      </c>
    </row>
    <row r="191" spans="5:14">
      <c r="E191" s="12">
        <v>1001</v>
      </c>
      <c r="F191" s="12">
        <v>743</v>
      </c>
      <c r="G191" s="14">
        <v>219</v>
      </c>
      <c r="N191" s="14">
        <v>2012</v>
      </c>
    </row>
    <row r="192" spans="5:14">
      <c r="E192" s="12">
        <v>1002</v>
      </c>
      <c r="F192" s="12">
        <v>744</v>
      </c>
      <c r="G192" s="14">
        <v>220</v>
      </c>
      <c r="N192" s="14">
        <v>2013</v>
      </c>
    </row>
    <row r="193" spans="6:14">
      <c r="F193" s="12">
        <v>745</v>
      </c>
      <c r="G193" s="14">
        <v>221</v>
      </c>
      <c r="N193" s="14">
        <v>2014</v>
      </c>
    </row>
    <row r="194" spans="6:14">
      <c r="F194" s="12">
        <v>749</v>
      </c>
      <c r="G194" s="14">
        <v>222</v>
      </c>
      <c r="N194" s="14">
        <v>2015</v>
      </c>
    </row>
    <row r="195" spans="6:14">
      <c r="F195" s="12">
        <v>750</v>
      </c>
      <c r="G195" s="14">
        <v>223</v>
      </c>
      <c r="N195" s="14">
        <v>2016</v>
      </c>
    </row>
    <row r="196" spans="6:14">
      <c r="F196" s="12">
        <v>751</v>
      </c>
      <c r="G196" s="14">
        <v>224</v>
      </c>
      <c r="N196" s="14">
        <v>2017</v>
      </c>
    </row>
    <row r="197" spans="6:14">
      <c r="F197" s="12">
        <v>752</v>
      </c>
      <c r="G197" s="14">
        <v>225</v>
      </c>
      <c r="N197" s="14">
        <v>2018</v>
      </c>
    </row>
    <row r="198" spans="6:14">
      <c r="F198" s="12">
        <v>753</v>
      </c>
      <c r="G198" s="14">
        <v>226</v>
      </c>
      <c r="N198" s="14">
        <v>2019</v>
      </c>
    </row>
    <row r="199" spans="6:14">
      <c r="F199" s="12">
        <v>754</v>
      </c>
      <c r="G199" s="14">
        <v>227</v>
      </c>
      <c r="N199" s="14">
        <v>2020</v>
      </c>
    </row>
    <row r="200" spans="6:14">
      <c r="F200" s="12">
        <v>757</v>
      </c>
      <c r="G200" s="14">
        <v>228</v>
      </c>
      <c r="N200" s="14">
        <v>2022</v>
      </c>
    </row>
    <row r="201" spans="6:14">
      <c r="F201" s="12">
        <v>758</v>
      </c>
      <c r="G201" s="14">
        <v>229</v>
      </c>
      <c r="N201" s="14">
        <v>2023</v>
      </c>
    </row>
    <row r="202" spans="6:14">
      <c r="F202" s="12">
        <v>759</v>
      </c>
      <c r="G202" s="14">
        <v>230</v>
      </c>
      <c r="N202" s="14">
        <v>2024</v>
      </c>
    </row>
    <row r="203" spans="6:14">
      <c r="F203" s="12">
        <v>760</v>
      </c>
      <c r="G203" s="14">
        <v>231</v>
      </c>
      <c r="N203" s="14">
        <v>2025</v>
      </c>
    </row>
    <row r="204" spans="6:14">
      <c r="F204" s="12">
        <v>761</v>
      </c>
      <c r="G204" s="14">
        <v>232</v>
      </c>
      <c r="N204" s="14">
        <v>2027</v>
      </c>
    </row>
    <row r="205" spans="6:14">
      <c r="F205" s="12">
        <v>762</v>
      </c>
      <c r="G205" s="14">
        <v>233</v>
      </c>
      <c r="N205" s="14">
        <v>2028</v>
      </c>
    </row>
    <row r="206" spans="6:14">
      <c r="F206" s="12">
        <v>764</v>
      </c>
      <c r="G206" s="14">
        <v>234</v>
      </c>
      <c r="N206" s="14">
        <v>2029</v>
      </c>
    </row>
    <row r="207" spans="6:14">
      <c r="F207" s="12">
        <v>765</v>
      </c>
      <c r="G207" s="14">
        <v>235</v>
      </c>
      <c r="N207" s="14">
        <v>2033</v>
      </c>
    </row>
    <row r="208" spans="6:14">
      <c r="F208" s="12">
        <v>766</v>
      </c>
      <c r="G208" s="14">
        <v>236</v>
      </c>
      <c r="N208" s="14">
        <v>2034</v>
      </c>
    </row>
    <row r="209" spans="6:14">
      <c r="F209" s="12">
        <v>767</v>
      </c>
      <c r="G209" s="14">
        <v>237</v>
      </c>
      <c r="N209" s="14">
        <v>2037</v>
      </c>
    </row>
    <row r="210" spans="6:14">
      <c r="F210" s="12">
        <v>768</v>
      </c>
      <c r="G210" s="14">
        <v>238</v>
      </c>
      <c r="N210" s="14">
        <v>2038</v>
      </c>
    </row>
    <row r="211" spans="6:14">
      <c r="F211" s="12">
        <v>769</v>
      </c>
      <c r="G211" s="14">
        <v>239</v>
      </c>
      <c r="N211" s="14">
        <v>2040</v>
      </c>
    </row>
    <row r="212" spans="6:14">
      <c r="F212" s="12">
        <v>770</v>
      </c>
      <c r="G212" s="14">
        <v>240</v>
      </c>
      <c r="N212" s="14">
        <v>2041</v>
      </c>
    </row>
    <row r="213" spans="6:14">
      <c r="F213" s="12">
        <v>779</v>
      </c>
      <c r="G213" s="14">
        <v>241</v>
      </c>
      <c r="N213" s="14">
        <v>2045</v>
      </c>
    </row>
    <row r="214" spans="6:14">
      <c r="F214" s="12">
        <v>780</v>
      </c>
      <c r="G214" s="14">
        <v>242</v>
      </c>
      <c r="N214" s="14">
        <v>2046</v>
      </c>
    </row>
    <row r="215" spans="6:14">
      <c r="F215" s="12">
        <v>781</v>
      </c>
      <c r="G215" s="14">
        <v>243</v>
      </c>
      <c r="N215" s="14">
        <v>2047</v>
      </c>
    </row>
    <row r="216" spans="6:14">
      <c r="F216" s="12">
        <v>782</v>
      </c>
      <c r="G216" s="14">
        <v>244</v>
      </c>
      <c r="N216" s="14">
        <v>2052</v>
      </c>
    </row>
    <row r="217" spans="6:14">
      <c r="F217" s="12">
        <v>783</v>
      </c>
      <c r="G217" s="14">
        <v>245</v>
      </c>
      <c r="N217" s="14">
        <v>2053</v>
      </c>
    </row>
    <row r="218" spans="6:14">
      <c r="F218" s="12">
        <v>784</v>
      </c>
      <c r="G218" s="14">
        <v>246</v>
      </c>
      <c r="N218" s="14">
        <v>2056</v>
      </c>
    </row>
    <row r="219" spans="6:14">
      <c r="F219" s="12">
        <v>785</v>
      </c>
      <c r="G219" s="14">
        <v>247</v>
      </c>
      <c r="N219" s="14">
        <v>2057</v>
      </c>
    </row>
    <row r="220" spans="6:14">
      <c r="F220" s="12">
        <v>786</v>
      </c>
      <c r="G220" s="14">
        <v>248</v>
      </c>
      <c r="N220" s="14">
        <v>2058</v>
      </c>
    </row>
    <row r="221" spans="6:14">
      <c r="F221" s="12">
        <v>787</v>
      </c>
      <c r="G221" s="14">
        <v>249</v>
      </c>
      <c r="N221" s="14">
        <v>2059</v>
      </c>
    </row>
    <row r="222" spans="6:14">
      <c r="F222" s="12">
        <v>788</v>
      </c>
      <c r="G222" s="14">
        <v>250</v>
      </c>
      <c r="N222" s="14">
        <v>2062</v>
      </c>
    </row>
    <row r="223" spans="6:14">
      <c r="F223" s="12">
        <v>789</v>
      </c>
      <c r="G223" s="14">
        <v>251</v>
      </c>
      <c r="N223" s="14">
        <v>2073</v>
      </c>
    </row>
    <row r="224" spans="6:14">
      <c r="F224" s="12">
        <v>793</v>
      </c>
      <c r="G224" s="14">
        <v>252</v>
      </c>
      <c r="N224" s="14">
        <v>2100</v>
      </c>
    </row>
    <row r="225" spans="6:14">
      <c r="F225" s="12">
        <v>794</v>
      </c>
      <c r="G225" s="14">
        <v>253</v>
      </c>
      <c r="N225" s="14">
        <v>2376</v>
      </c>
    </row>
    <row r="226" spans="6:14">
      <c r="F226" s="12">
        <v>795</v>
      </c>
      <c r="G226" s="14">
        <v>254</v>
      </c>
      <c r="N226" s="14">
        <v>2592</v>
      </c>
    </row>
    <row r="227" spans="6:14">
      <c r="F227" s="12">
        <v>796</v>
      </c>
      <c r="G227" s="14">
        <v>255</v>
      </c>
      <c r="N227" s="14">
        <v>2602</v>
      </c>
    </row>
    <row r="228" spans="6:14">
      <c r="F228" s="12">
        <v>797</v>
      </c>
      <c r="G228" s="14">
        <v>256</v>
      </c>
      <c r="N228" s="14">
        <v>2603</v>
      </c>
    </row>
    <row r="229" spans="6:14">
      <c r="F229" s="12">
        <v>798</v>
      </c>
      <c r="G229" s="14">
        <v>257</v>
      </c>
      <c r="N229" s="14">
        <v>2604</v>
      </c>
    </row>
    <row r="230" spans="6:14">
      <c r="F230" s="12">
        <v>799</v>
      </c>
      <c r="G230" s="14">
        <v>258</v>
      </c>
      <c r="N230" s="14">
        <v>2615</v>
      </c>
    </row>
    <row r="231" spans="6:14">
      <c r="F231" s="12">
        <v>800</v>
      </c>
      <c r="G231" s="14">
        <v>259</v>
      </c>
      <c r="N231" s="14">
        <v>2616</v>
      </c>
    </row>
    <row r="232" spans="6:14">
      <c r="F232" s="12">
        <v>801</v>
      </c>
      <c r="G232" s="14">
        <v>260</v>
      </c>
      <c r="N232" s="14">
        <v>2617</v>
      </c>
    </row>
    <row r="233" spans="6:14">
      <c r="F233" s="12">
        <v>802</v>
      </c>
      <c r="G233" s="14">
        <v>261</v>
      </c>
      <c r="N233" s="14">
        <v>2622</v>
      </c>
    </row>
    <row r="234" spans="6:14">
      <c r="F234" s="12">
        <v>803</v>
      </c>
      <c r="G234" s="14">
        <v>262</v>
      </c>
      <c r="N234" s="14">
        <v>2637</v>
      </c>
    </row>
    <row r="235" spans="6:14">
      <c r="F235" s="12">
        <v>804</v>
      </c>
      <c r="G235" s="14">
        <v>263</v>
      </c>
      <c r="N235" s="14">
        <v>2639</v>
      </c>
    </row>
    <row r="236" spans="6:14">
      <c r="F236" s="12">
        <v>805</v>
      </c>
      <c r="G236" s="14">
        <v>264</v>
      </c>
      <c r="N236" s="14">
        <v>2640</v>
      </c>
    </row>
    <row r="237" spans="6:14">
      <c r="F237" s="12">
        <v>806</v>
      </c>
      <c r="G237" s="14">
        <v>265</v>
      </c>
      <c r="N237" s="14">
        <v>2641</v>
      </c>
    </row>
    <row r="238" spans="6:14">
      <c r="F238" s="12">
        <v>807</v>
      </c>
      <c r="G238" s="14">
        <v>266</v>
      </c>
      <c r="N238" s="14">
        <v>2665</v>
      </c>
    </row>
    <row r="239" spans="6:14">
      <c r="F239" s="12">
        <v>808</v>
      </c>
      <c r="G239" s="14">
        <v>267</v>
      </c>
      <c r="N239" s="14">
        <v>2690</v>
      </c>
    </row>
    <row r="240" spans="6:14">
      <c r="F240" s="12">
        <v>809</v>
      </c>
      <c r="G240" s="14">
        <v>269</v>
      </c>
      <c r="N240" s="14">
        <v>2691</v>
      </c>
    </row>
    <row r="241" spans="6:14">
      <c r="F241" s="12">
        <v>810</v>
      </c>
      <c r="G241" s="14">
        <v>270</v>
      </c>
      <c r="N241" s="14">
        <v>2692</v>
      </c>
    </row>
    <row r="242" spans="6:14">
      <c r="F242" s="12">
        <v>816</v>
      </c>
      <c r="G242" s="14">
        <v>271</v>
      </c>
      <c r="N242" s="14">
        <v>2693</v>
      </c>
    </row>
    <row r="243" spans="6:14">
      <c r="F243" s="12">
        <v>817</v>
      </c>
      <c r="G243" s="14">
        <v>272</v>
      </c>
      <c r="N243" s="14">
        <v>2694</v>
      </c>
    </row>
    <row r="244" spans="6:14">
      <c r="F244" s="12">
        <v>818</v>
      </c>
      <c r="G244" s="14">
        <v>276</v>
      </c>
      <c r="N244" s="14">
        <v>2696</v>
      </c>
    </row>
    <row r="245" spans="6:14">
      <c r="F245" s="12">
        <v>819</v>
      </c>
      <c r="G245" s="14">
        <v>277</v>
      </c>
      <c r="N245" s="14">
        <v>2758</v>
      </c>
    </row>
    <row r="246" spans="6:14">
      <c r="F246" s="12">
        <v>820</v>
      </c>
      <c r="G246" s="14">
        <v>278</v>
      </c>
      <c r="N246" s="14">
        <v>2759</v>
      </c>
    </row>
    <row r="247" spans="6:14">
      <c r="F247" s="12">
        <v>821</v>
      </c>
      <c r="G247" s="14">
        <v>279</v>
      </c>
      <c r="N247" s="14">
        <v>2761</v>
      </c>
    </row>
    <row r="248" spans="6:14">
      <c r="F248" s="12">
        <v>822</v>
      </c>
      <c r="G248" s="14">
        <v>280</v>
      </c>
      <c r="N248" s="14">
        <v>2762</v>
      </c>
    </row>
    <row r="249" spans="6:14">
      <c r="F249" s="12">
        <v>823</v>
      </c>
      <c r="G249" s="14">
        <v>282</v>
      </c>
      <c r="N249" s="14">
        <v>2763</v>
      </c>
    </row>
    <row r="250" spans="6:14">
      <c r="F250" s="12">
        <v>824</v>
      </c>
      <c r="G250" s="14">
        <v>283</v>
      </c>
      <c r="N250" s="14">
        <v>2764</v>
      </c>
    </row>
    <row r="251" spans="6:14">
      <c r="F251" s="12">
        <v>825</v>
      </c>
      <c r="G251" s="14">
        <v>284</v>
      </c>
      <c r="N251" s="14">
        <v>2765</v>
      </c>
    </row>
    <row r="252" spans="6:14">
      <c r="F252" s="12">
        <v>826</v>
      </c>
      <c r="G252" s="14">
        <v>285</v>
      </c>
      <c r="N252" s="14">
        <v>2799</v>
      </c>
    </row>
    <row r="253" spans="6:14" ht="24.75">
      <c r="F253" s="12">
        <v>827</v>
      </c>
      <c r="G253" s="14">
        <v>286</v>
      </c>
      <c r="N253" s="14" t="s">
        <v>43</v>
      </c>
    </row>
    <row r="254" spans="6:14">
      <c r="F254" s="12">
        <v>828</v>
      </c>
      <c r="G254" s="14">
        <v>287</v>
      </c>
      <c r="N254" s="14" t="s">
        <v>44</v>
      </c>
    </row>
    <row r="255" spans="6:14">
      <c r="F255" s="12">
        <v>829</v>
      </c>
      <c r="G255" s="14">
        <v>288</v>
      </c>
      <c r="N255" s="14" t="s">
        <v>45</v>
      </c>
    </row>
    <row r="256" spans="6:14">
      <c r="F256" s="12">
        <v>830</v>
      </c>
      <c r="G256" s="14">
        <v>289</v>
      </c>
      <c r="N256" s="14" t="s">
        <v>46</v>
      </c>
    </row>
    <row r="257" spans="6:14">
      <c r="F257" s="12">
        <v>831</v>
      </c>
      <c r="G257" s="14">
        <v>291</v>
      </c>
      <c r="N257" s="14" t="s">
        <v>47</v>
      </c>
    </row>
    <row r="258" spans="6:14">
      <c r="F258" s="12">
        <v>836</v>
      </c>
      <c r="G258" s="14">
        <v>292</v>
      </c>
      <c r="N258" s="14" t="s">
        <v>48</v>
      </c>
    </row>
    <row r="259" spans="6:14">
      <c r="F259" s="12">
        <v>837</v>
      </c>
      <c r="G259" s="14">
        <v>293</v>
      </c>
      <c r="N259" s="14" t="s">
        <v>49</v>
      </c>
    </row>
    <row r="260" spans="6:14">
      <c r="F260" s="12">
        <v>838</v>
      </c>
      <c r="G260" s="14">
        <v>294</v>
      </c>
      <c r="N260" s="14" t="s">
        <v>50</v>
      </c>
    </row>
    <row r="261" spans="6:14">
      <c r="F261" s="12">
        <v>839</v>
      </c>
      <c r="G261" s="14">
        <v>297</v>
      </c>
      <c r="N261" s="14" t="s">
        <v>51</v>
      </c>
    </row>
    <row r="262" spans="6:14">
      <c r="F262" s="12">
        <v>840</v>
      </c>
      <c r="G262" s="14">
        <v>298</v>
      </c>
      <c r="N262" s="14" t="s">
        <v>52</v>
      </c>
    </row>
    <row r="263" spans="6:14">
      <c r="F263" s="12">
        <v>841</v>
      </c>
      <c r="G263" s="14">
        <v>299</v>
      </c>
      <c r="N263" s="14" t="s">
        <v>53</v>
      </c>
    </row>
    <row r="264" spans="6:14">
      <c r="F264" s="12">
        <v>842</v>
      </c>
      <c r="G264" s="14">
        <v>300</v>
      </c>
      <c r="N264" s="14" t="s">
        <v>54</v>
      </c>
    </row>
    <row r="265" spans="6:14">
      <c r="F265" s="12">
        <v>844</v>
      </c>
      <c r="G265" s="14">
        <v>301</v>
      </c>
      <c r="N265" s="14" t="s">
        <v>55</v>
      </c>
    </row>
    <row r="266" spans="6:14">
      <c r="F266" s="12">
        <v>845</v>
      </c>
      <c r="G266" s="14">
        <v>302</v>
      </c>
      <c r="N266" s="14" t="s">
        <v>56</v>
      </c>
    </row>
    <row r="267" spans="6:14">
      <c r="F267" s="12">
        <v>846</v>
      </c>
      <c r="G267" s="14">
        <v>304</v>
      </c>
      <c r="N267" s="14" t="s">
        <v>57</v>
      </c>
    </row>
    <row r="268" spans="6:14">
      <c r="F268" s="12">
        <v>847</v>
      </c>
      <c r="G268" s="14">
        <v>306</v>
      </c>
      <c r="N268" s="14" t="s">
        <v>58</v>
      </c>
    </row>
    <row r="269" spans="6:14">
      <c r="F269" s="12">
        <v>851</v>
      </c>
      <c r="G269" s="14">
        <v>307</v>
      </c>
      <c r="N269" s="14" t="s">
        <v>59</v>
      </c>
    </row>
    <row r="270" spans="6:14">
      <c r="F270" s="12">
        <v>852</v>
      </c>
      <c r="G270" s="14">
        <v>308</v>
      </c>
      <c r="N270" s="14" t="s">
        <v>60</v>
      </c>
    </row>
    <row r="271" spans="6:14">
      <c r="F271" s="12">
        <v>853</v>
      </c>
      <c r="G271" s="14">
        <v>309</v>
      </c>
      <c r="N271" s="14" t="s">
        <v>61</v>
      </c>
    </row>
    <row r="272" spans="6:14">
      <c r="F272" s="12">
        <v>854</v>
      </c>
      <c r="G272" s="14">
        <v>310</v>
      </c>
      <c r="N272" s="14" t="s">
        <v>62</v>
      </c>
    </row>
    <row r="273" spans="6:14">
      <c r="F273" s="12">
        <v>855</v>
      </c>
      <c r="G273" s="14">
        <v>311</v>
      </c>
      <c r="N273" s="14" t="s">
        <v>63</v>
      </c>
    </row>
    <row r="274" spans="6:14">
      <c r="G274" s="14">
        <v>317</v>
      </c>
      <c r="N274" s="14" t="s">
        <v>64</v>
      </c>
    </row>
    <row r="275" spans="6:14">
      <c r="F275" s="12">
        <v>861</v>
      </c>
      <c r="G275" s="14">
        <v>318</v>
      </c>
      <c r="N275" s="14" t="s">
        <v>65</v>
      </c>
    </row>
    <row r="276" spans="6:14">
      <c r="F276" s="12">
        <v>862</v>
      </c>
      <c r="G276" s="14">
        <v>319</v>
      </c>
      <c r="N276" s="14" t="s">
        <v>66</v>
      </c>
    </row>
    <row r="277" spans="6:14">
      <c r="F277" s="12">
        <v>863</v>
      </c>
      <c r="G277" s="14">
        <v>320</v>
      </c>
      <c r="N277" s="14" t="s">
        <v>67</v>
      </c>
    </row>
    <row r="278" spans="6:14">
      <c r="F278" s="12">
        <v>864</v>
      </c>
      <c r="G278" s="14">
        <v>321</v>
      </c>
      <c r="N278" s="14" t="s">
        <v>68</v>
      </c>
    </row>
    <row r="279" spans="6:14">
      <c r="F279" s="12">
        <v>865</v>
      </c>
      <c r="G279" s="14">
        <v>322</v>
      </c>
      <c r="N279" s="14" t="s">
        <v>69</v>
      </c>
    </row>
    <row r="280" spans="6:14">
      <c r="F280" s="12">
        <v>866</v>
      </c>
      <c r="G280" s="14">
        <v>323</v>
      </c>
      <c r="N280" s="14" t="s">
        <v>70</v>
      </c>
    </row>
    <row r="281" spans="6:14">
      <c r="F281" s="12">
        <v>867</v>
      </c>
      <c r="G281" s="14">
        <v>324</v>
      </c>
      <c r="N281" s="14" t="s">
        <v>71</v>
      </c>
    </row>
    <row r="282" spans="6:14">
      <c r="F282" s="12">
        <v>868</v>
      </c>
      <c r="G282" s="14">
        <v>325</v>
      </c>
      <c r="N282" s="14" t="s">
        <v>72</v>
      </c>
    </row>
    <row r="283" spans="6:14">
      <c r="F283" s="12">
        <v>869</v>
      </c>
      <c r="G283" s="14">
        <v>326</v>
      </c>
      <c r="N283" s="14" t="s">
        <v>73</v>
      </c>
    </row>
    <row r="284" spans="6:14">
      <c r="F284" s="12">
        <v>870</v>
      </c>
      <c r="G284" s="14">
        <v>327</v>
      </c>
      <c r="N284" s="14" t="s">
        <v>74</v>
      </c>
    </row>
    <row r="285" spans="6:14">
      <c r="F285" s="12">
        <v>871</v>
      </c>
      <c r="G285" s="14">
        <v>328</v>
      </c>
      <c r="N285" s="14" t="s">
        <v>75</v>
      </c>
    </row>
    <row r="286" spans="6:14">
      <c r="F286" s="12">
        <v>872</v>
      </c>
      <c r="G286" s="14">
        <v>331</v>
      </c>
      <c r="N286" s="14" t="s">
        <v>76</v>
      </c>
    </row>
    <row r="287" spans="6:14">
      <c r="F287" s="12">
        <v>873</v>
      </c>
      <c r="G287" s="14">
        <v>334</v>
      </c>
      <c r="N287" s="14" t="s">
        <v>77</v>
      </c>
    </row>
    <row r="288" spans="6:14">
      <c r="F288" s="12">
        <v>874</v>
      </c>
      <c r="G288" s="14">
        <v>335</v>
      </c>
      <c r="N288" s="14" t="s">
        <v>78</v>
      </c>
    </row>
    <row r="289" spans="6:14">
      <c r="F289" s="12">
        <v>875</v>
      </c>
      <c r="G289" s="14">
        <v>336</v>
      </c>
      <c r="N289" s="14" t="s">
        <v>79</v>
      </c>
    </row>
    <row r="290" spans="6:14">
      <c r="F290" s="12">
        <v>876</v>
      </c>
      <c r="G290" s="14">
        <v>337</v>
      </c>
      <c r="N290" s="14" t="s">
        <v>80</v>
      </c>
    </row>
    <row r="291" spans="6:14">
      <c r="F291" s="12">
        <v>877</v>
      </c>
      <c r="G291" s="14">
        <v>338</v>
      </c>
      <c r="N291" s="14" t="s">
        <v>81</v>
      </c>
    </row>
    <row r="292" spans="6:14">
      <c r="F292" s="12">
        <v>878</v>
      </c>
      <c r="G292" s="14">
        <v>340</v>
      </c>
      <c r="N292" s="14" t="s">
        <v>82</v>
      </c>
    </row>
    <row r="293" spans="6:14">
      <c r="F293" s="12">
        <v>879</v>
      </c>
      <c r="G293" s="14">
        <v>341</v>
      </c>
      <c r="N293" s="14" t="s">
        <v>83</v>
      </c>
    </row>
    <row r="294" spans="6:14">
      <c r="F294" s="12">
        <v>883</v>
      </c>
      <c r="G294" s="14">
        <v>342</v>
      </c>
      <c r="N294" s="14" t="s">
        <v>84</v>
      </c>
    </row>
    <row r="295" spans="6:14">
      <c r="F295" s="12">
        <v>884</v>
      </c>
      <c r="G295" s="14">
        <v>343</v>
      </c>
      <c r="N295" s="14" t="s">
        <v>85</v>
      </c>
    </row>
    <row r="296" spans="6:14">
      <c r="F296" s="12">
        <v>885</v>
      </c>
      <c r="G296" s="14">
        <v>344</v>
      </c>
      <c r="N296" s="14" t="s">
        <v>86</v>
      </c>
    </row>
    <row r="297" spans="6:14">
      <c r="F297" s="12">
        <v>886</v>
      </c>
      <c r="G297" s="14">
        <v>345</v>
      </c>
      <c r="N297" s="14" t="s">
        <v>87</v>
      </c>
    </row>
    <row r="298" spans="6:14">
      <c r="F298" s="12">
        <v>887</v>
      </c>
      <c r="G298" s="14">
        <v>346</v>
      </c>
      <c r="N298" s="14" t="s">
        <v>88</v>
      </c>
    </row>
    <row r="299" spans="6:14">
      <c r="F299" s="12">
        <v>888</v>
      </c>
      <c r="G299" s="14">
        <v>347</v>
      </c>
      <c r="N299" s="14" t="s">
        <v>89</v>
      </c>
    </row>
    <row r="300" spans="6:14">
      <c r="F300" s="12">
        <v>889</v>
      </c>
      <c r="G300" s="14"/>
      <c r="N300" s="14" t="s">
        <v>90</v>
      </c>
    </row>
    <row r="301" spans="6:14">
      <c r="F301" s="12">
        <v>890</v>
      </c>
      <c r="G301" s="14"/>
      <c r="N301" s="14" t="s">
        <v>91</v>
      </c>
    </row>
    <row r="302" spans="6:14">
      <c r="F302" s="12">
        <v>891</v>
      </c>
      <c r="G302" s="14"/>
      <c r="N302" s="14" t="s">
        <v>92</v>
      </c>
    </row>
    <row r="303" spans="6:14">
      <c r="F303" s="12">
        <v>892</v>
      </c>
      <c r="G303" s="14"/>
      <c r="N303" s="14" t="s">
        <v>93</v>
      </c>
    </row>
    <row r="304" spans="6:14">
      <c r="F304" s="12">
        <v>893</v>
      </c>
      <c r="G304" s="14"/>
      <c r="N304" s="14" t="s">
        <v>94</v>
      </c>
    </row>
    <row r="305" spans="6:14">
      <c r="F305" s="12">
        <v>894</v>
      </c>
      <c r="G305" s="14"/>
      <c r="N305" s="14" t="s">
        <v>95</v>
      </c>
    </row>
    <row r="306" spans="6:14">
      <c r="F306" s="12">
        <v>895</v>
      </c>
      <c r="G306" s="14"/>
      <c r="N306" s="14" t="s">
        <v>96</v>
      </c>
    </row>
    <row r="307" spans="6:14">
      <c r="F307" s="12">
        <v>896</v>
      </c>
      <c r="G307" s="14"/>
      <c r="N307" s="14" t="s">
        <v>97</v>
      </c>
    </row>
    <row r="308" spans="6:14">
      <c r="F308" s="12">
        <v>897</v>
      </c>
      <c r="G308" s="14"/>
      <c r="N308" s="14" t="s">
        <v>98</v>
      </c>
    </row>
    <row r="309" spans="6:14">
      <c r="F309" s="12">
        <v>898</v>
      </c>
      <c r="G309" s="14"/>
      <c r="N309" s="14" t="s">
        <v>99</v>
      </c>
    </row>
    <row r="310" spans="6:14">
      <c r="F310" s="12">
        <v>899</v>
      </c>
      <c r="G310" s="14"/>
      <c r="N310" s="14" t="s">
        <v>100</v>
      </c>
    </row>
    <row r="311" spans="6:14">
      <c r="F311" s="12">
        <v>900</v>
      </c>
      <c r="G311" s="14">
        <v>360</v>
      </c>
      <c r="N311" s="14" t="s">
        <v>101</v>
      </c>
    </row>
    <row r="312" spans="6:14">
      <c r="F312" s="12">
        <v>904</v>
      </c>
      <c r="G312" s="14">
        <v>361</v>
      </c>
      <c r="N312" s="14" t="s">
        <v>102</v>
      </c>
    </row>
    <row r="313" spans="6:14">
      <c r="F313" s="12">
        <v>905</v>
      </c>
      <c r="G313" s="14">
        <v>362</v>
      </c>
      <c r="N313" s="14" t="s">
        <v>103</v>
      </c>
    </row>
    <row r="314" spans="6:14">
      <c r="F314" s="12">
        <v>906</v>
      </c>
      <c r="G314" s="14"/>
      <c r="N314" s="14" t="s">
        <v>104</v>
      </c>
    </row>
    <row r="315" spans="6:14" ht="24.75">
      <c r="F315" s="12">
        <v>907</v>
      </c>
      <c r="G315" s="14"/>
      <c r="N315" s="14" t="s">
        <v>105</v>
      </c>
    </row>
    <row r="316" spans="6:14">
      <c r="F316" s="12">
        <v>908</v>
      </c>
      <c r="G316" s="14">
        <v>365</v>
      </c>
      <c r="N316" s="14" t="s">
        <v>106</v>
      </c>
    </row>
    <row r="317" spans="6:14">
      <c r="F317" s="12">
        <v>909</v>
      </c>
      <c r="G317" s="14"/>
      <c r="N317" s="14" t="s">
        <v>107</v>
      </c>
    </row>
    <row r="318" spans="6:14">
      <c r="F318" s="12">
        <v>910</v>
      </c>
      <c r="G318" s="14"/>
      <c r="N318" s="14" t="s">
        <v>108</v>
      </c>
    </row>
    <row r="319" spans="6:14">
      <c r="F319" s="12">
        <v>911</v>
      </c>
      <c r="G319" s="14"/>
      <c r="N319" s="14" t="s">
        <v>109</v>
      </c>
    </row>
    <row r="320" spans="6:14">
      <c r="F320" s="12">
        <v>912</v>
      </c>
      <c r="G320" s="14"/>
      <c r="N320" s="14" t="s">
        <v>110</v>
      </c>
    </row>
    <row r="321" spans="6:14">
      <c r="F321" s="12">
        <v>913</v>
      </c>
      <c r="G321" s="14"/>
      <c r="N321" s="14" t="s">
        <v>111</v>
      </c>
    </row>
    <row r="322" spans="6:14">
      <c r="F322" s="12">
        <v>914</v>
      </c>
      <c r="G322" s="14"/>
      <c r="N322" s="14" t="s">
        <v>112</v>
      </c>
    </row>
    <row r="323" spans="6:14">
      <c r="F323" s="12">
        <v>915</v>
      </c>
      <c r="G323" s="14"/>
      <c r="N323" s="14" t="s">
        <v>113</v>
      </c>
    </row>
    <row r="324" spans="6:14">
      <c r="F324" s="12">
        <v>916</v>
      </c>
      <c r="G324" s="14"/>
      <c r="N324" s="14" t="s">
        <v>114</v>
      </c>
    </row>
    <row r="325" spans="6:14">
      <c r="F325" s="12">
        <v>917</v>
      </c>
      <c r="G325" s="14"/>
      <c r="N325" s="14" t="s">
        <v>115</v>
      </c>
    </row>
    <row r="326" spans="6:14">
      <c r="F326" s="12">
        <v>918</v>
      </c>
      <c r="G326" s="14"/>
      <c r="N326" s="14" t="s">
        <v>116</v>
      </c>
    </row>
    <row r="327" spans="6:14">
      <c r="F327" s="12">
        <v>919</v>
      </c>
      <c r="G327" s="14"/>
      <c r="N327" s="14" t="s">
        <v>117</v>
      </c>
    </row>
    <row r="328" spans="6:14">
      <c r="F328" s="12">
        <v>920</v>
      </c>
      <c r="G328" s="14"/>
      <c r="N328" s="14" t="s">
        <v>118</v>
      </c>
    </row>
    <row r="329" spans="6:14">
      <c r="F329" s="12">
        <v>921</v>
      </c>
      <c r="G329" s="14"/>
      <c r="N329" s="14" t="s">
        <v>119</v>
      </c>
    </row>
    <row r="330" spans="6:14">
      <c r="G330" s="14"/>
      <c r="N330" s="14" t="s">
        <v>120</v>
      </c>
    </row>
    <row r="331" spans="6:14">
      <c r="F331" s="12">
        <v>923</v>
      </c>
      <c r="G331" s="14"/>
      <c r="N331" s="14" t="s">
        <v>121</v>
      </c>
    </row>
    <row r="332" spans="6:14">
      <c r="F332" s="12">
        <v>924</v>
      </c>
      <c r="G332" s="14"/>
      <c r="N332" s="14" t="s">
        <v>122</v>
      </c>
    </row>
    <row r="333" spans="6:14">
      <c r="F333" s="12">
        <v>925</v>
      </c>
      <c r="G333" s="14"/>
      <c r="N333" s="14" t="s">
        <v>123</v>
      </c>
    </row>
    <row r="334" spans="6:14">
      <c r="F334" s="12">
        <v>926</v>
      </c>
      <c r="G334" s="14"/>
      <c r="N334" s="14" t="s">
        <v>124</v>
      </c>
    </row>
    <row r="335" spans="6:14">
      <c r="F335" s="12">
        <v>932</v>
      </c>
      <c r="G335" s="14"/>
      <c r="N335" s="14" t="s">
        <v>125</v>
      </c>
    </row>
    <row r="336" spans="6:14">
      <c r="F336" s="12">
        <v>933</v>
      </c>
      <c r="G336" s="14"/>
      <c r="N336" s="14" t="s">
        <v>126</v>
      </c>
    </row>
    <row r="337" spans="6:14">
      <c r="F337" s="12">
        <v>934</v>
      </c>
      <c r="G337" s="14"/>
      <c r="N337" s="14" t="s">
        <v>127</v>
      </c>
    </row>
    <row r="338" spans="6:14">
      <c r="F338" s="12">
        <v>935</v>
      </c>
      <c r="G338" s="14"/>
      <c r="N338" s="14" t="s">
        <v>128</v>
      </c>
    </row>
    <row r="339" spans="6:14" ht="24.75">
      <c r="F339" s="12">
        <v>936</v>
      </c>
      <c r="G339" s="14"/>
      <c r="N339" s="14" t="s">
        <v>129</v>
      </c>
    </row>
    <row r="340" spans="6:14">
      <c r="F340" s="12">
        <v>937</v>
      </c>
      <c r="G340" s="14"/>
      <c r="N340" s="14" t="s">
        <v>130</v>
      </c>
    </row>
    <row r="341" spans="6:14">
      <c r="F341" s="12">
        <v>938</v>
      </c>
      <c r="G341" s="14"/>
      <c r="N341" s="14" t="s">
        <v>131</v>
      </c>
    </row>
    <row r="342" spans="6:14">
      <c r="F342" s="12">
        <v>939</v>
      </c>
      <c r="G342" s="14"/>
      <c r="N342" s="14" t="s">
        <v>132</v>
      </c>
    </row>
    <row r="343" spans="6:14">
      <c r="F343" s="12">
        <v>940</v>
      </c>
      <c r="G343" s="14"/>
      <c r="N343" s="14" t="s">
        <v>133</v>
      </c>
    </row>
    <row r="344" spans="6:14">
      <c r="F344" s="12">
        <v>941</v>
      </c>
      <c r="G344" s="14"/>
      <c r="N344" s="14" t="s">
        <v>134</v>
      </c>
    </row>
    <row r="345" spans="6:14">
      <c r="F345" s="12">
        <v>942</v>
      </c>
      <c r="G345" s="14"/>
      <c r="N345" s="14" t="s">
        <v>135</v>
      </c>
    </row>
    <row r="346" spans="6:14">
      <c r="F346" s="12">
        <v>943</v>
      </c>
      <c r="G346" s="14"/>
      <c r="N346" s="14" t="s">
        <v>136</v>
      </c>
    </row>
    <row r="347" spans="6:14">
      <c r="F347" s="12">
        <v>944</v>
      </c>
      <c r="G347" s="14"/>
      <c r="N347" s="14" t="s">
        <v>137</v>
      </c>
    </row>
    <row r="348" spans="6:14">
      <c r="F348" s="12">
        <v>945</v>
      </c>
      <c r="G348" s="14"/>
      <c r="N348" s="14" t="s">
        <v>138</v>
      </c>
    </row>
    <row r="349" spans="6:14">
      <c r="F349" s="12">
        <v>946</v>
      </c>
      <c r="G349" s="14"/>
      <c r="N349" s="14" t="s">
        <v>139</v>
      </c>
    </row>
    <row r="350" spans="6:14">
      <c r="F350" s="12">
        <v>949</v>
      </c>
      <c r="G350" s="14"/>
      <c r="N350" s="14" t="s">
        <v>140</v>
      </c>
    </row>
    <row r="351" spans="6:14">
      <c r="F351" s="12">
        <v>951</v>
      </c>
      <c r="G351" s="14"/>
      <c r="N351" s="14" t="s">
        <v>141</v>
      </c>
    </row>
    <row r="352" spans="6:14">
      <c r="F352" s="12">
        <v>952</v>
      </c>
      <c r="G352" s="14"/>
      <c r="N352" s="14" t="s">
        <v>142</v>
      </c>
    </row>
    <row r="353" spans="6:14">
      <c r="F353" s="12">
        <v>953</v>
      </c>
      <c r="G353" s="14"/>
      <c r="N353" s="14" t="s">
        <v>143</v>
      </c>
    </row>
    <row r="354" spans="6:14">
      <c r="F354" s="12">
        <v>956</v>
      </c>
      <c r="G354" s="14"/>
      <c r="N354" s="14" t="s">
        <v>144</v>
      </c>
    </row>
    <row r="355" spans="6:14">
      <c r="F355" s="12">
        <v>958</v>
      </c>
      <c r="G355" s="14"/>
      <c r="N355" s="14" t="s">
        <v>145</v>
      </c>
    </row>
    <row r="356" spans="6:14">
      <c r="F356" s="12">
        <v>959</v>
      </c>
      <c r="G356" s="14"/>
      <c r="N356" s="14" t="s">
        <v>146</v>
      </c>
    </row>
    <row r="357" spans="6:14">
      <c r="F357" s="12">
        <v>960</v>
      </c>
      <c r="G357" s="14"/>
      <c r="N357" s="14" t="s">
        <v>147</v>
      </c>
    </row>
    <row r="358" spans="6:14">
      <c r="F358" s="12">
        <v>961</v>
      </c>
      <c r="G358" s="14"/>
      <c r="N358" s="14" t="s">
        <v>148</v>
      </c>
    </row>
    <row r="359" spans="6:14">
      <c r="F359" s="12">
        <v>962</v>
      </c>
      <c r="G359" s="14"/>
      <c r="N359" s="14" t="s">
        <v>149</v>
      </c>
    </row>
    <row r="360" spans="6:14">
      <c r="F360" s="12">
        <v>963</v>
      </c>
      <c r="G360" s="14"/>
      <c r="N360" s="14" t="s">
        <v>150</v>
      </c>
    </row>
    <row r="361" spans="6:14" ht="24.75">
      <c r="F361" s="12">
        <v>964</v>
      </c>
      <c r="G361" s="14"/>
      <c r="N361" s="14" t="s">
        <v>151</v>
      </c>
    </row>
    <row r="362" spans="6:14">
      <c r="F362" s="12">
        <v>965</v>
      </c>
      <c r="G362" s="14"/>
      <c r="N362" s="14" t="s">
        <v>152</v>
      </c>
    </row>
    <row r="363" spans="6:14">
      <c r="F363" s="12">
        <v>966</v>
      </c>
      <c r="G363" s="14"/>
      <c r="N363" s="14" t="s">
        <v>153</v>
      </c>
    </row>
    <row r="364" spans="6:14">
      <c r="F364" s="12">
        <v>967</v>
      </c>
      <c r="G364" s="14"/>
      <c r="N364" s="14" t="s">
        <v>154</v>
      </c>
    </row>
    <row r="365" spans="6:14">
      <c r="F365" s="12">
        <v>968</v>
      </c>
      <c r="G365" s="14"/>
      <c r="N365" s="14" t="s">
        <v>155</v>
      </c>
    </row>
    <row r="366" spans="6:14">
      <c r="F366" s="12">
        <v>969</v>
      </c>
      <c r="G366" s="14"/>
      <c r="N366" s="14" t="s">
        <v>156</v>
      </c>
    </row>
    <row r="367" spans="6:14">
      <c r="F367" s="12">
        <v>970</v>
      </c>
      <c r="G367" s="14"/>
      <c r="N367" s="14" t="s">
        <v>157</v>
      </c>
    </row>
    <row r="368" spans="6:14">
      <c r="F368" s="12">
        <v>971</v>
      </c>
      <c r="G368" s="14"/>
      <c r="N368" s="14" t="s">
        <v>158</v>
      </c>
    </row>
    <row r="369" spans="6:14">
      <c r="F369" s="12">
        <v>972</v>
      </c>
      <c r="G369" s="14"/>
      <c r="N369" s="14" t="s">
        <v>159</v>
      </c>
    </row>
    <row r="370" spans="6:14">
      <c r="F370" s="12">
        <v>973</v>
      </c>
      <c r="G370" s="14">
        <v>464</v>
      </c>
      <c r="N370" s="14" t="s">
        <v>160</v>
      </c>
    </row>
    <row r="371" spans="6:14">
      <c r="F371" s="12">
        <v>974</v>
      </c>
      <c r="G371" s="14"/>
      <c r="N371" s="14" t="s">
        <v>161</v>
      </c>
    </row>
    <row r="372" spans="6:14">
      <c r="F372" s="12">
        <v>975</v>
      </c>
      <c r="G372" s="14"/>
      <c r="N372" s="14" t="s">
        <v>162</v>
      </c>
    </row>
    <row r="373" spans="6:14">
      <c r="F373" s="12">
        <v>976</v>
      </c>
      <c r="G373" s="14"/>
      <c r="N373" s="14" t="s">
        <v>163</v>
      </c>
    </row>
    <row r="374" spans="6:14" ht="24.75">
      <c r="F374" s="12">
        <v>977</v>
      </c>
      <c r="G374" s="14"/>
      <c r="N374" s="14" t="s">
        <v>164</v>
      </c>
    </row>
    <row r="375" spans="6:14">
      <c r="F375" s="12">
        <v>978</v>
      </c>
      <c r="G375" s="14"/>
      <c r="N375" s="14" t="s">
        <v>165</v>
      </c>
    </row>
    <row r="376" spans="6:14">
      <c r="F376" s="12">
        <v>979</v>
      </c>
      <c r="G376" s="14"/>
      <c r="N376" s="14" t="s">
        <v>166</v>
      </c>
    </row>
    <row r="377" spans="6:14">
      <c r="F377" s="12">
        <v>989</v>
      </c>
      <c r="G377" s="14"/>
      <c r="N377" s="14" t="s">
        <v>167</v>
      </c>
    </row>
    <row r="378" spans="6:14">
      <c r="F378" s="12">
        <v>990</v>
      </c>
      <c r="G378" s="14"/>
      <c r="N378" s="14" t="s">
        <v>168</v>
      </c>
    </row>
    <row r="379" spans="6:14">
      <c r="F379" s="12">
        <v>991</v>
      </c>
      <c r="G379" s="14"/>
      <c r="N379" s="14" t="s">
        <v>169</v>
      </c>
    </row>
    <row r="380" spans="6:14">
      <c r="F380" s="12">
        <v>992</v>
      </c>
      <c r="G380" s="14"/>
      <c r="N380" s="14" t="s">
        <v>170</v>
      </c>
    </row>
    <row r="381" spans="6:14" ht="24.75">
      <c r="F381" s="12">
        <v>993</v>
      </c>
      <c r="G381" s="14"/>
      <c r="N381" s="14" t="s">
        <v>171</v>
      </c>
    </row>
    <row r="382" spans="6:14">
      <c r="F382" s="12">
        <v>994</v>
      </c>
      <c r="G382" s="14"/>
      <c r="N382" s="14" t="s">
        <v>172</v>
      </c>
    </row>
    <row r="383" spans="6:14">
      <c r="F383" s="12">
        <v>995</v>
      </c>
      <c r="G383" s="14"/>
      <c r="N383" s="14" t="s">
        <v>173</v>
      </c>
    </row>
    <row r="384" spans="6:14">
      <c r="F384" s="12">
        <v>996</v>
      </c>
      <c r="G384" s="14"/>
      <c r="N384" s="14" t="s">
        <v>174</v>
      </c>
    </row>
    <row r="385" spans="6:14">
      <c r="F385" s="12">
        <v>1003</v>
      </c>
      <c r="G385" s="14"/>
      <c r="N385" s="14" t="s">
        <v>175</v>
      </c>
    </row>
    <row r="386" spans="6:14">
      <c r="F386" s="12">
        <v>1004</v>
      </c>
      <c r="G386" s="14"/>
      <c r="N386" s="14" t="s">
        <v>176</v>
      </c>
    </row>
    <row r="387" spans="6:14" ht="24.75">
      <c r="F387" s="12">
        <v>1005</v>
      </c>
      <c r="G387" s="14"/>
      <c r="N387" s="14" t="s">
        <v>177</v>
      </c>
    </row>
    <row r="388" spans="6:14">
      <c r="F388" s="12">
        <v>1006</v>
      </c>
      <c r="G388" s="14"/>
      <c r="N388" s="14" t="s">
        <v>178</v>
      </c>
    </row>
    <row r="389" spans="6:14" ht="24.75">
      <c r="F389" s="12">
        <v>1007</v>
      </c>
      <c r="G389" s="14"/>
      <c r="N389" s="14" t="s">
        <v>179</v>
      </c>
    </row>
    <row r="390" spans="6:14">
      <c r="F390" s="12">
        <v>1008</v>
      </c>
      <c r="G390" s="14"/>
      <c r="N390" s="14" t="s">
        <v>180</v>
      </c>
    </row>
    <row r="391" spans="6:14">
      <c r="F391" s="12">
        <v>1009</v>
      </c>
      <c r="G391" s="14"/>
      <c r="N391" s="14" t="s">
        <v>181</v>
      </c>
    </row>
    <row r="392" spans="6:14">
      <c r="F392" s="12">
        <v>1010</v>
      </c>
      <c r="G392" s="14"/>
      <c r="N392" s="14" t="s">
        <v>182</v>
      </c>
    </row>
    <row r="393" spans="6:14">
      <c r="F393" s="12">
        <v>1011</v>
      </c>
      <c r="G393" s="14"/>
      <c r="N393" s="14" t="s">
        <v>183</v>
      </c>
    </row>
    <row r="394" spans="6:14">
      <c r="F394" s="12">
        <v>1012</v>
      </c>
      <c r="G394" s="14"/>
      <c r="N394" s="14" t="s">
        <v>184</v>
      </c>
    </row>
    <row r="395" spans="6:14">
      <c r="F395" s="12">
        <v>1013</v>
      </c>
      <c r="G395" s="14"/>
      <c r="N395" s="14" t="s">
        <v>185</v>
      </c>
    </row>
    <row r="396" spans="6:14">
      <c r="F396" s="12">
        <v>1014</v>
      </c>
      <c r="G396" s="14"/>
      <c r="N396" s="14" t="s">
        <v>186</v>
      </c>
    </row>
    <row r="397" spans="6:14">
      <c r="F397" s="12">
        <v>1015</v>
      </c>
      <c r="G397" s="14"/>
    </row>
    <row r="398" spans="6:14">
      <c r="F398" s="12">
        <v>1016</v>
      </c>
      <c r="G398" s="14"/>
    </row>
    <row r="399" spans="6:14">
      <c r="F399" s="12">
        <v>1017</v>
      </c>
      <c r="G399" s="14"/>
    </row>
    <row r="400" spans="6:14">
      <c r="F400" s="12">
        <v>1018</v>
      </c>
      <c r="G400" s="14"/>
    </row>
    <row r="401" spans="6:7">
      <c r="F401" s="12">
        <v>1019</v>
      </c>
      <c r="G401" s="14"/>
    </row>
    <row r="402" spans="6:7">
      <c r="F402" s="12">
        <v>1020</v>
      </c>
      <c r="G402" s="14"/>
    </row>
    <row r="403" spans="6:7">
      <c r="F403" s="12">
        <v>1021</v>
      </c>
      <c r="G403" s="14"/>
    </row>
    <row r="404" spans="6:7">
      <c r="F404" s="12">
        <v>1022</v>
      </c>
      <c r="G404" s="14"/>
    </row>
    <row r="405" spans="6:7">
      <c r="F405" s="12">
        <v>1023</v>
      </c>
      <c r="G405" s="14">
        <v>509</v>
      </c>
    </row>
    <row r="406" spans="6:7">
      <c r="F406" s="12">
        <v>1024</v>
      </c>
      <c r="G406" s="14"/>
    </row>
    <row r="407" spans="6:7">
      <c r="F407" s="12">
        <v>1025</v>
      </c>
      <c r="G407" s="14"/>
    </row>
    <row r="408" spans="6:7">
      <c r="F408" s="12">
        <v>1026</v>
      </c>
      <c r="G408" s="14">
        <v>513</v>
      </c>
    </row>
    <row r="409" spans="6:7">
      <c r="F409" s="12">
        <v>1027</v>
      </c>
      <c r="G409" s="14"/>
    </row>
    <row r="410" spans="6:7">
      <c r="F410" s="12">
        <v>1086</v>
      </c>
      <c r="G410" s="14"/>
    </row>
    <row r="411" spans="6:7">
      <c r="F411" s="12">
        <v>1089</v>
      </c>
      <c r="G411" s="14"/>
    </row>
    <row r="412" spans="6:7">
      <c r="F412" s="12">
        <v>1090</v>
      </c>
      <c r="G412" s="14"/>
    </row>
    <row r="413" spans="6:7">
      <c r="F413" s="12">
        <v>1091</v>
      </c>
      <c r="G413" s="14"/>
    </row>
    <row r="414" spans="6:7">
      <c r="F414" s="12">
        <v>1092</v>
      </c>
      <c r="G414" s="14"/>
    </row>
    <row r="415" spans="6:7">
      <c r="F415" s="12">
        <v>1093</v>
      </c>
      <c r="G415" s="14"/>
    </row>
    <row r="416" spans="6:7">
      <c r="F416" s="12">
        <v>1094</v>
      </c>
      <c r="G416" s="14"/>
    </row>
    <row r="417" spans="6:7">
      <c r="F417" s="12">
        <v>1095</v>
      </c>
      <c r="G417" s="14"/>
    </row>
    <row r="418" spans="6:7">
      <c r="F418" s="12">
        <v>1096</v>
      </c>
      <c r="G418" s="14"/>
    </row>
    <row r="419" spans="6:7">
      <c r="F419" s="12">
        <v>1097</v>
      </c>
      <c r="G419" s="14"/>
    </row>
    <row r="420" spans="6:7">
      <c r="F420" s="12">
        <v>1098</v>
      </c>
      <c r="G420" s="14"/>
    </row>
    <row r="421" spans="6:7">
      <c r="F421" s="12">
        <v>1099</v>
      </c>
      <c r="G421" s="14"/>
    </row>
    <row r="422" spans="6:7">
      <c r="F422" s="12">
        <v>1100</v>
      </c>
      <c r="G422" s="14"/>
    </row>
    <row r="423" spans="6:7">
      <c r="F423" s="12">
        <v>1101</v>
      </c>
      <c r="G423" s="14"/>
    </row>
    <row r="424" spans="6:7">
      <c r="F424" s="12">
        <v>1102</v>
      </c>
      <c r="G424" s="14"/>
    </row>
    <row r="425" spans="6:7">
      <c r="F425" s="12">
        <v>1103</v>
      </c>
      <c r="G425" s="14"/>
    </row>
    <row r="426" spans="6:7">
      <c r="F426" s="12">
        <v>1104</v>
      </c>
      <c r="G426" s="14"/>
    </row>
    <row r="427" spans="6:7">
      <c r="F427" s="12">
        <v>1105</v>
      </c>
      <c r="G427" s="14"/>
    </row>
    <row r="428" spans="6:7">
      <c r="F428" s="12">
        <v>1106</v>
      </c>
      <c r="G428" s="14"/>
    </row>
    <row r="429" spans="6:7">
      <c r="F429" s="12">
        <v>1107</v>
      </c>
      <c r="G429" s="14"/>
    </row>
    <row r="430" spans="6:7">
      <c r="F430" s="12">
        <v>1108</v>
      </c>
      <c r="G430" s="14"/>
    </row>
    <row r="431" spans="6:7">
      <c r="F431" s="12">
        <v>1109</v>
      </c>
      <c r="G431" s="14"/>
    </row>
    <row r="432" spans="6:7">
      <c r="F432" s="12">
        <v>1110</v>
      </c>
      <c r="G432" s="14"/>
    </row>
    <row r="433" spans="6:7">
      <c r="F433" s="12">
        <v>1111</v>
      </c>
      <c r="G433" s="14"/>
    </row>
    <row r="434" spans="6:7">
      <c r="F434" s="12">
        <v>1112</v>
      </c>
      <c r="G434" s="14"/>
    </row>
    <row r="435" spans="6:7">
      <c r="F435" s="12">
        <v>1113</v>
      </c>
      <c r="G435" s="14"/>
    </row>
    <row r="436" spans="6:7">
      <c r="F436" s="12">
        <v>1114</v>
      </c>
      <c r="G436" s="14"/>
    </row>
    <row r="437" spans="6:7">
      <c r="F437" s="12">
        <v>1115</v>
      </c>
      <c r="G437" s="14"/>
    </row>
    <row r="438" spans="6:7">
      <c r="F438" s="12">
        <v>1116</v>
      </c>
      <c r="G438" s="14">
        <v>544</v>
      </c>
    </row>
    <row r="439" spans="6:7">
      <c r="F439" s="12">
        <v>1117</v>
      </c>
      <c r="G439" s="14">
        <v>545</v>
      </c>
    </row>
    <row r="440" spans="6:7">
      <c r="F440" s="12">
        <v>1118</v>
      </c>
      <c r="G440" s="14">
        <v>546</v>
      </c>
    </row>
    <row r="441" spans="6:7">
      <c r="F441" s="12">
        <v>1119</v>
      </c>
      <c r="G441" s="14">
        <v>547</v>
      </c>
    </row>
    <row r="442" spans="6:7">
      <c r="F442" s="12">
        <v>1120</v>
      </c>
      <c r="G442" s="14"/>
    </row>
    <row r="443" spans="6:7">
      <c r="F443" s="12">
        <v>1121</v>
      </c>
      <c r="G443" s="14"/>
    </row>
    <row r="444" spans="6:7">
      <c r="F444" s="12">
        <v>1122</v>
      </c>
      <c r="G444" s="14"/>
    </row>
    <row r="445" spans="6:7">
      <c r="F445" s="12">
        <v>1123</v>
      </c>
      <c r="G445" s="14"/>
    </row>
    <row r="446" spans="6:7">
      <c r="F446" s="12">
        <v>1124</v>
      </c>
      <c r="G446" s="14"/>
    </row>
    <row r="447" spans="6:7">
      <c r="F447" s="12">
        <v>1125</v>
      </c>
      <c r="G447" s="14"/>
    </row>
    <row r="448" spans="6:7">
      <c r="F448" s="12">
        <v>349</v>
      </c>
      <c r="G448" s="14"/>
    </row>
    <row r="449" spans="6:7">
      <c r="F449" s="12">
        <v>350</v>
      </c>
      <c r="G449" s="14"/>
    </row>
    <row r="450" spans="6:7">
      <c r="F450" s="12">
        <v>351</v>
      </c>
      <c r="G450" s="14"/>
    </row>
    <row r="451" spans="6:7">
      <c r="F451" s="12">
        <v>352</v>
      </c>
      <c r="G451" s="14"/>
    </row>
    <row r="452" spans="6:7">
      <c r="F452" s="12">
        <v>353</v>
      </c>
      <c r="G452" s="14"/>
    </row>
    <row r="453" spans="6:7">
      <c r="F453" s="12">
        <v>354</v>
      </c>
      <c r="G453" s="14"/>
    </row>
    <row r="454" spans="6:7">
      <c r="F454" s="12">
        <v>355</v>
      </c>
      <c r="G454" s="14"/>
    </row>
    <row r="455" spans="6:7">
      <c r="F455" s="12">
        <v>356</v>
      </c>
      <c r="G455" s="14"/>
    </row>
    <row r="456" spans="6:7">
      <c r="F456" s="12">
        <v>357</v>
      </c>
      <c r="G456" s="14"/>
    </row>
    <row r="457" spans="6:7">
      <c r="F457" s="12">
        <v>358</v>
      </c>
      <c r="G457" s="14"/>
    </row>
    <row r="458" spans="6:7">
      <c r="F458" s="12">
        <v>359</v>
      </c>
      <c r="G458" s="14"/>
    </row>
    <row r="459" spans="6:7">
      <c r="F459" s="12">
        <v>363</v>
      </c>
      <c r="G459" s="14"/>
    </row>
    <row r="460" spans="6:7">
      <c r="F460" s="12">
        <v>364</v>
      </c>
      <c r="G460" s="14"/>
    </row>
    <row r="461" spans="6:7">
      <c r="F461" s="12">
        <v>366</v>
      </c>
      <c r="G461" s="14"/>
    </row>
    <row r="462" spans="6:7">
      <c r="F462" s="12">
        <v>367</v>
      </c>
      <c r="G462" s="14"/>
    </row>
    <row r="463" spans="6:7">
      <c r="F463" s="12">
        <v>368</v>
      </c>
      <c r="G463" s="14"/>
    </row>
    <row r="464" spans="6:7">
      <c r="F464" s="12">
        <v>369</v>
      </c>
      <c r="G464" s="14"/>
    </row>
    <row r="465" spans="6:7">
      <c r="F465" s="12">
        <v>370</v>
      </c>
      <c r="G465" s="14"/>
    </row>
    <row r="466" spans="6:7">
      <c r="F466" s="12">
        <v>371</v>
      </c>
      <c r="G466" s="14"/>
    </row>
    <row r="467" spans="6:7">
      <c r="G467" s="14"/>
    </row>
    <row r="468" spans="6:7">
      <c r="G468" s="14"/>
    </row>
    <row r="469" spans="6:7">
      <c r="F469" s="12">
        <v>374</v>
      </c>
      <c r="G469" s="14"/>
    </row>
    <row r="470" spans="6:7">
      <c r="G470" s="14"/>
    </row>
    <row r="471" spans="6:7">
      <c r="G471" s="14"/>
    </row>
    <row r="472" spans="6:7">
      <c r="G472" s="14"/>
    </row>
    <row r="473" spans="6:7">
      <c r="G473" s="14"/>
    </row>
    <row r="474" spans="6:7">
      <c r="G474" s="14"/>
    </row>
    <row r="475" spans="6:7">
      <c r="G475" s="14"/>
    </row>
    <row r="476" spans="6:7">
      <c r="G476" s="14"/>
    </row>
    <row r="477" spans="6:7">
      <c r="F477" s="12">
        <v>382</v>
      </c>
      <c r="G477" s="14"/>
    </row>
    <row r="478" spans="6:7">
      <c r="F478" s="12">
        <v>383</v>
      </c>
      <c r="G478" s="14"/>
    </row>
    <row r="479" spans="6:7">
      <c r="F479" s="12">
        <v>384</v>
      </c>
      <c r="G479" s="14"/>
    </row>
    <row r="480" spans="6:7">
      <c r="F480" s="12">
        <v>385</v>
      </c>
      <c r="G480" s="14"/>
    </row>
    <row r="481" spans="6:7">
      <c r="F481" s="12">
        <v>386</v>
      </c>
      <c r="G481" s="14"/>
    </row>
    <row r="482" spans="6:7">
      <c r="F482" s="12">
        <v>387</v>
      </c>
      <c r="G482" s="14"/>
    </row>
    <row r="483" spans="6:7">
      <c r="F483" s="12">
        <v>388</v>
      </c>
      <c r="G483" s="14"/>
    </row>
    <row r="484" spans="6:7">
      <c r="F484" s="12">
        <v>389</v>
      </c>
      <c r="G484" s="14"/>
    </row>
    <row r="485" spans="6:7">
      <c r="F485" s="12">
        <v>390</v>
      </c>
      <c r="G485" s="14"/>
    </row>
    <row r="486" spans="6:7">
      <c r="F486" s="12">
        <v>391</v>
      </c>
      <c r="G486" s="14"/>
    </row>
    <row r="487" spans="6:7">
      <c r="F487" s="12">
        <v>392</v>
      </c>
      <c r="G487" s="14"/>
    </row>
    <row r="488" spans="6:7">
      <c r="F488" s="12">
        <v>393</v>
      </c>
      <c r="G488" s="14"/>
    </row>
    <row r="489" spans="6:7">
      <c r="F489" s="12">
        <v>394</v>
      </c>
      <c r="G489" s="14"/>
    </row>
    <row r="490" spans="6:7">
      <c r="F490" s="12">
        <v>395</v>
      </c>
      <c r="G490" s="14"/>
    </row>
    <row r="491" spans="6:7">
      <c r="G491" s="14"/>
    </row>
    <row r="492" spans="6:7">
      <c r="F492" s="12">
        <v>397</v>
      </c>
      <c r="G492" s="14"/>
    </row>
    <row r="493" spans="6:7">
      <c r="G493" s="14"/>
    </row>
    <row r="494" spans="6:7">
      <c r="G494" s="14"/>
    </row>
    <row r="495" spans="6:7">
      <c r="G495" s="14"/>
    </row>
    <row r="496" spans="6:7">
      <c r="G496" s="14"/>
    </row>
    <row r="497" spans="6:7">
      <c r="G497" s="14"/>
    </row>
    <row r="498" spans="6:7">
      <c r="F498" s="12">
        <v>404</v>
      </c>
      <c r="G498" s="14"/>
    </row>
    <row r="499" spans="6:7">
      <c r="F499" s="12">
        <v>405</v>
      </c>
      <c r="G499" s="14"/>
    </row>
    <row r="500" spans="6:7">
      <c r="F500" s="12">
        <v>406</v>
      </c>
      <c r="G500" s="14"/>
    </row>
    <row r="501" spans="6:7">
      <c r="F501" s="12">
        <v>407</v>
      </c>
      <c r="G501" s="14"/>
    </row>
    <row r="502" spans="6:7">
      <c r="F502" s="12">
        <v>408</v>
      </c>
      <c r="G502" s="14"/>
    </row>
    <row r="503" spans="6:7">
      <c r="F503" s="12">
        <v>409</v>
      </c>
      <c r="G503" s="14"/>
    </row>
    <row r="504" spans="6:7">
      <c r="F504" s="12">
        <v>410</v>
      </c>
      <c r="G504" s="14"/>
    </row>
    <row r="505" spans="6:7">
      <c r="F505" s="12">
        <v>411</v>
      </c>
      <c r="G505" s="14"/>
    </row>
    <row r="506" spans="6:7">
      <c r="F506" s="12">
        <v>412</v>
      </c>
      <c r="G506" s="14">
        <v>615</v>
      </c>
    </row>
    <row r="507" spans="6:7">
      <c r="F507" s="12">
        <v>413</v>
      </c>
      <c r="G507" s="14"/>
    </row>
    <row r="508" spans="6:7">
      <c r="F508" s="12">
        <v>414</v>
      </c>
      <c r="G508" s="14"/>
    </row>
    <row r="509" spans="6:7">
      <c r="F509" s="12">
        <v>415</v>
      </c>
      <c r="G509" s="14"/>
    </row>
    <row r="510" spans="6:7">
      <c r="G510" s="14"/>
    </row>
    <row r="511" spans="6:7">
      <c r="G511" s="14"/>
    </row>
    <row r="512" spans="6:7">
      <c r="G512" s="14"/>
    </row>
    <row r="513" spans="6:7">
      <c r="G513" s="14"/>
    </row>
    <row r="514" spans="6:7">
      <c r="G514" s="14"/>
    </row>
    <row r="515" spans="6:7">
      <c r="G515" s="14"/>
    </row>
    <row r="516" spans="6:7">
      <c r="F516" s="12">
        <v>422</v>
      </c>
      <c r="G516" s="14"/>
    </row>
    <row r="517" spans="6:7">
      <c r="F517" s="12">
        <v>423</v>
      </c>
      <c r="G517" s="14"/>
    </row>
    <row r="518" spans="6:7">
      <c r="G518" s="14"/>
    </row>
    <row r="519" spans="6:7">
      <c r="G519" s="14"/>
    </row>
    <row r="520" spans="6:7">
      <c r="F520" s="12">
        <v>426</v>
      </c>
      <c r="G520" s="14"/>
    </row>
    <row r="521" spans="6:7">
      <c r="F521" s="12">
        <v>427</v>
      </c>
      <c r="G521" s="14"/>
    </row>
    <row r="522" spans="6:7">
      <c r="G522" s="14"/>
    </row>
    <row r="523" spans="6:7">
      <c r="G523" s="14"/>
    </row>
    <row r="524" spans="6:7">
      <c r="F524" s="12">
        <v>430</v>
      </c>
      <c r="G524" s="14"/>
    </row>
    <row r="525" spans="6:7">
      <c r="F525" s="12">
        <v>431</v>
      </c>
      <c r="G525" s="14"/>
    </row>
    <row r="526" spans="6:7">
      <c r="F526" s="12">
        <v>432</v>
      </c>
      <c r="G526" s="14"/>
    </row>
    <row r="527" spans="6:7">
      <c r="F527" s="12">
        <v>433</v>
      </c>
      <c r="G527" s="14"/>
    </row>
    <row r="528" spans="6:7">
      <c r="G528" s="14">
        <v>637</v>
      </c>
    </row>
    <row r="529" spans="6:7">
      <c r="G529" s="14"/>
    </row>
    <row r="530" spans="6:7">
      <c r="F530" s="12">
        <v>436</v>
      </c>
      <c r="G530" s="14"/>
    </row>
    <row r="531" spans="6:7">
      <c r="F531" s="12">
        <v>437</v>
      </c>
      <c r="G531" s="14"/>
    </row>
    <row r="532" spans="6:7">
      <c r="F532" s="12">
        <v>438</v>
      </c>
      <c r="G532" s="14"/>
    </row>
    <row r="533" spans="6:7">
      <c r="F533" s="12">
        <v>439</v>
      </c>
      <c r="G533" s="14"/>
    </row>
    <row r="534" spans="6:7">
      <c r="G534" s="14"/>
    </row>
    <row r="535" spans="6:7">
      <c r="F535" s="12">
        <v>441</v>
      </c>
      <c r="G535" s="14"/>
    </row>
    <row r="536" spans="6:7">
      <c r="F536" s="12">
        <v>442</v>
      </c>
      <c r="G536" s="14"/>
    </row>
    <row r="537" spans="6:7">
      <c r="F537" s="12">
        <v>443</v>
      </c>
      <c r="G537" s="14"/>
    </row>
    <row r="538" spans="6:7">
      <c r="G538" s="14"/>
    </row>
    <row r="539" spans="6:7">
      <c r="F539" s="12">
        <v>445</v>
      </c>
      <c r="G539" s="14"/>
    </row>
    <row r="540" spans="6:7">
      <c r="F540" s="12">
        <v>446</v>
      </c>
      <c r="G540" s="14"/>
    </row>
    <row r="541" spans="6:7">
      <c r="F541" s="12">
        <v>447</v>
      </c>
      <c r="G541" s="14"/>
    </row>
    <row r="542" spans="6:7">
      <c r="F542" s="12">
        <v>448</v>
      </c>
      <c r="G542" s="14"/>
    </row>
    <row r="543" spans="6:7">
      <c r="G543" s="14"/>
    </row>
    <row r="544" spans="6:7">
      <c r="G544" s="14"/>
    </row>
    <row r="545" spans="6:7">
      <c r="F545" s="12">
        <v>451</v>
      </c>
      <c r="G545" s="14"/>
    </row>
    <row r="546" spans="6:7">
      <c r="F546" s="12">
        <v>452</v>
      </c>
      <c r="G546" s="14"/>
    </row>
    <row r="547" spans="6:7">
      <c r="F547" s="12">
        <v>453</v>
      </c>
      <c r="G547" s="14"/>
    </row>
    <row r="548" spans="6:7">
      <c r="G548" s="14"/>
    </row>
    <row r="549" spans="6:7">
      <c r="G549" s="14"/>
    </row>
    <row r="550" spans="6:7">
      <c r="F550" s="12">
        <v>592</v>
      </c>
      <c r="G550" s="14"/>
    </row>
    <row r="551" spans="6:7">
      <c r="F551" s="12">
        <v>658</v>
      </c>
      <c r="G551" s="14"/>
    </row>
    <row r="552" spans="6:7">
      <c r="F552" s="12">
        <v>659</v>
      </c>
      <c r="G552" s="14"/>
    </row>
    <row r="553" spans="6:7">
      <c r="F553" s="12">
        <v>660</v>
      </c>
      <c r="G553" s="14"/>
    </row>
    <row r="554" spans="6:7">
      <c r="F554" s="12">
        <v>661</v>
      </c>
      <c r="G554" s="14"/>
    </row>
    <row r="555" spans="6:7">
      <c r="F555" s="12">
        <v>662</v>
      </c>
      <c r="G555" s="14"/>
    </row>
    <row r="556" spans="6:7">
      <c r="F556" s="12">
        <v>663</v>
      </c>
      <c r="G556" s="14"/>
    </row>
    <row r="557" spans="6:7">
      <c r="F557" s="12">
        <v>664</v>
      </c>
      <c r="G557" s="14"/>
    </row>
    <row r="558" spans="6:7">
      <c r="F558" s="12">
        <v>665</v>
      </c>
      <c r="G558" s="14"/>
    </row>
    <row r="559" spans="6:7">
      <c r="F559" s="12">
        <v>666</v>
      </c>
      <c r="G559" s="14"/>
    </row>
    <row r="560" spans="6:7">
      <c r="F560" s="12">
        <v>667</v>
      </c>
      <c r="G560" s="14"/>
    </row>
    <row r="561" spans="6:7">
      <c r="F561" s="12">
        <v>668</v>
      </c>
      <c r="G561" s="14"/>
    </row>
    <row r="562" spans="6:7">
      <c r="F562" s="12">
        <v>669</v>
      </c>
      <c r="G562" s="14"/>
    </row>
    <row r="563" spans="6:7">
      <c r="F563" s="12">
        <v>670</v>
      </c>
      <c r="G563" s="14"/>
    </row>
    <row r="564" spans="6:7">
      <c r="F564" s="12">
        <v>671</v>
      </c>
      <c r="G564" s="14"/>
    </row>
    <row r="565" spans="6:7">
      <c r="F565" s="12">
        <v>672</v>
      </c>
      <c r="G565" s="14"/>
    </row>
    <row r="566" spans="6:7">
      <c r="F566" s="12">
        <v>673</v>
      </c>
      <c r="G566" s="14"/>
    </row>
    <row r="567" spans="6:7">
      <c r="F567" s="12">
        <v>674</v>
      </c>
      <c r="G567" s="14"/>
    </row>
    <row r="568" spans="6:7">
      <c r="F568" s="12">
        <v>675</v>
      </c>
      <c r="G568" s="14"/>
    </row>
    <row r="569" spans="6:7">
      <c r="F569" s="12">
        <v>676</v>
      </c>
      <c r="G569" s="14"/>
    </row>
    <row r="570" spans="6:7">
      <c r="F570" s="12">
        <v>677</v>
      </c>
      <c r="G570" s="14"/>
    </row>
    <row r="571" spans="6:7">
      <c r="F571" s="12">
        <v>678</v>
      </c>
      <c r="G571" s="14"/>
    </row>
    <row r="572" spans="6:7">
      <c r="F572" s="12">
        <v>679</v>
      </c>
      <c r="G572" s="14"/>
    </row>
    <row r="573" spans="6:7">
      <c r="F573" s="12">
        <v>680</v>
      </c>
      <c r="G573" s="14"/>
    </row>
    <row r="574" spans="6:7">
      <c r="F574" s="12">
        <v>681</v>
      </c>
      <c r="G574" s="14"/>
    </row>
    <row r="575" spans="6:7">
      <c r="F575" s="12">
        <v>682</v>
      </c>
      <c r="G575" s="14"/>
    </row>
    <row r="576" spans="6:7">
      <c r="F576" s="12">
        <v>683</v>
      </c>
      <c r="G576" s="14"/>
    </row>
    <row r="577" spans="6:7">
      <c r="F577" s="12">
        <v>684</v>
      </c>
      <c r="G577" s="14"/>
    </row>
    <row r="578" spans="6:7">
      <c r="F578" s="12">
        <v>685</v>
      </c>
      <c r="G578" s="14"/>
    </row>
    <row r="579" spans="6:7">
      <c r="F579" s="12">
        <v>686</v>
      </c>
      <c r="G579" s="14"/>
    </row>
    <row r="580" spans="6:7">
      <c r="F580" s="12">
        <v>687</v>
      </c>
      <c r="G580" s="14"/>
    </row>
    <row r="581" spans="6:7">
      <c r="F581" s="12">
        <v>688</v>
      </c>
      <c r="G581" s="14"/>
    </row>
    <row r="582" spans="6:7">
      <c r="F582" s="12">
        <v>689</v>
      </c>
      <c r="G582" s="14">
        <v>693</v>
      </c>
    </row>
    <row r="583" spans="6:7">
      <c r="F583" s="12">
        <v>690</v>
      </c>
      <c r="G583" s="14">
        <v>694</v>
      </c>
    </row>
    <row r="584" spans="6:7">
      <c r="F584" s="12">
        <v>691</v>
      </c>
      <c r="G584" s="14">
        <v>695</v>
      </c>
    </row>
    <row r="585" spans="6:7">
      <c r="F585" s="12">
        <v>692</v>
      </c>
      <c r="G585" s="14">
        <v>696</v>
      </c>
    </row>
    <row r="586" spans="6:7">
      <c r="F586" s="12">
        <v>2654</v>
      </c>
      <c r="G586" s="14">
        <v>697</v>
      </c>
    </row>
    <row r="587" spans="6:7">
      <c r="F587" s="12">
        <v>2655</v>
      </c>
      <c r="G587" s="14">
        <v>698</v>
      </c>
    </row>
    <row r="588" spans="6:7">
      <c r="F588" s="12">
        <v>2656</v>
      </c>
      <c r="G588" s="14">
        <v>699</v>
      </c>
    </row>
    <row r="589" spans="6:7">
      <c r="F589" s="12">
        <v>2657</v>
      </c>
      <c r="G589" s="14">
        <v>700</v>
      </c>
    </row>
    <row r="590" spans="6:7">
      <c r="F590" s="12">
        <v>2658</v>
      </c>
      <c r="G590" s="14">
        <v>701</v>
      </c>
    </row>
    <row r="591" spans="6:7">
      <c r="F591" s="12">
        <v>2659</v>
      </c>
      <c r="G591" s="14">
        <v>702</v>
      </c>
    </row>
    <row r="592" spans="6:7">
      <c r="F592" s="12">
        <v>2660</v>
      </c>
      <c r="G592" s="14">
        <v>703</v>
      </c>
    </row>
    <row r="593" spans="6:7">
      <c r="F593" s="12">
        <v>2661</v>
      </c>
      <c r="G593" s="14">
        <v>704</v>
      </c>
    </row>
    <row r="594" spans="6:7">
      <c r="F594" s="12">
        <v>2662</v>
      </c>
      <c r="G594" s="14">
        <v>705</v>
      </c>
    </row>
    <row r="595" spans="6:7">
      <c r="F595" s="12">
        <v>2663</v>
      </c>
      <c r="G595" s="14">
        <v>706</v>
      </c>
    </row>
    <row r="596" spans="6:7">
      <c r="F596" s="12">
        <v>2664</v>
      </c>
      <c r="G596" s="14">
        <v>707</v>
      </c>
    </row>
    <row r="597" spans="6:7">
      <c r="G597" s="14">
        <v>708</v>
      </c>
    </row>
    <row r="598" spans="6:7">
      <c r="G598" s="14">
        <v>710</v>
      </c>
    </row>
    <row r="599" spans="6:7">
      <c r="F599" s="12">
        <v>2669</v>
      </c>
      <c r="G599" s="14">
        <v>712</v>
      </c>
    </row>
    <row r="600" spans="6:7">
      <c r="F600" s="12">
        <v>2670</v>
      </c>
      <c r="G600" s="14">
        <v>713</v>
      </c>
    </row>
    <row r="601" spans="6:7">
      <c r="F601" s="12">
        <v>2671</v>
      </c>
      <c r="G601" s="14">
        <v>714</v>
      </c>
    </row>
    <row r="602" spans="6:7">
      <c r="F602" s="12">
        <v>2672</v>
      </c>
      <c r="G602" s="14">
        <v>715</v>
      </c>
    </row>
    <row r="603" spans="6:7">
      <c r="F603" s="12">
        <v>2673</v>
      </c>
      <c r="G603" s="14">
        <v>716</v>
      </c>
    </row>
    <row r="604" spans="6:7">
      <c r="F604" s="12">
        <v>2674</v>
      </c>
      <c r="G604" s="14">
        <v>717</v>
      </c>
    </row>
    <row r="605" spans="6:7">
      <c r="F605" s="12">
        <v>2675</v>
      </c>
      <c r="G605" s="14">
        <v>718</v>
      </c>
    </row>
    <row r="606" spans="6:7">
      <c r="F606" s="12">
        <v>2676</v>
      </c>
      <c r="G606" s="14">
        <v>719</v>
      </c>
    </row>
    <row r="607" spans="6:7">
      <c r="F607" s="12">
        <v>2677</v>
      </c>
      <c r="G607" s="14">
        <v>720</v>
      </c>
    </row>
    <row r="608" spans="6:7">
      <c r="F608" s="12">
        <v>2678</v>
      </c>
      <c r="G608" s="14">
        <v>721</v>
      </c>
    </row>
    <row r="609" spans="6:7">
      <c r="F609" s="12">
        <v>2679</v>
      </c>
      <c r="G609" s="14">
        <v>722</v>
      </c>
    </row>
    <row r="610" spans="6:7">
      <c r="F610" s="12">
        <v>2680</v>
      </c>
      <c r="G610" s="14">
        <v>723</v>
      </c>
    </row>
    <row r="611" spans="6:7">
      <c r="F611" s="12">
        <v>2681</v>
      </c>
      <c r="G611" s="14">
        <v>724</v>
      </c>
    </row>
    <row r="612" spans="6:7">
      <c r="F612" s="12">
        <v>2682</v>
      </c>
      <c r="G612" s="14">
        <v>725</v>
      </c>
    </row>
    <row r="613" spans="6:7">
      <c r="F613" s="12">
        <v>2683</v>
      </c>
      <c r="G613" s="14">
        <v>726</v>
      </c>
    </row>
    <row r="614" spans="6:7">
      <c r="F614" s="12">
        <v>2684</v>
      </c>
      <c r="G614" s="14">
        <v>727</v>
      </c>
    </row>
    <row r="615" spans="6:7">
      <c r="F615" s="12">
        <v>2786</v>
      </c>
      <c r="G615" s="14">
        <v>728</v>
      </c>
    </row>
    <row r="616" spans="6:7">
      <c r="F616" s="12">
        <v>2787</v>
      </c>
      <c r="G616" s="14">
        <v>729</v>
      </c>
    </row>
    <row r="617" spans="6:7">
      <c r="F617" s="12">
        <v>2788</v>
      </c>
      <c r="G617" s="14">
        <v>730</v>
      </c>
    </row>
    <row r="618" spans="6:7">
      <c r="F618" s="12">
        <v>2789</v>
      </c>
      <c r="G618" s="14">
        <v>731</v>
      </c>
    </row>
    <row r="619" spans="6:7">
      <c r="F619" s="12">
        <v>2790</v>
      </c>
      <c r="G619" s="14">
        <v>732</v>
      </c>
    </row>
    <row r="620" spans="6:7">
      <c r="F620" s="12">
        <v>2793</v>
      </c>
      <c r="G620" s="14">
        <v>733</v>
      </c>
    </row>
    <row r="621" spans="6:7">
      <c r="F621" s="12">
        <v>2794</v>
      </c>
      <c r="G621" s="14">
        <v>734</v>
      </c>
    </row>
    <row r="622" spans="6:7">
      <c r="F622" s="12">
        <v>2795</v>
      </c>
      <c r="G622" s="14">
        <v>735</v>
      </c>
    </row>
    <row r="623" spans="6:7">
      <c r="F623" s="12">
        <v>2796</v>
      </c>
      <c r="G623" s="14">
        <v>736</v>
      </c>
    </row>
    <row r="624" spans="6:7">
      <c r="F624" s="12">
        <v>2797</v>
      </c>
      <c r="G624" s="14">
        <v>737</v>
      </c>
    </row>
    <row r="625" spans="6:7">
      <c r="F625" s="12">
        <v>2798</v>
      </c>
      <c r="G625" s="14">
        <v>738</v>
      </c>
    </row>
    <row r="626" spans="6:7">
      <c r="G626" s="14">
        <v>739</v>
      </c>
    </row>
    <row r="627" spans="6:7">
      <c r="F627" s="12">
        <v>2800</v>
      </c>
      <c r="G627" s="14">
        <v>740</v>
      </c>
    </row>
    <row r="628" spans="6:7">
      <c r="F628" s="12">
        <v>3099</v>
      </c>
      <c r="G628" s="14">
        <v>741</v>
      </c>
    </row>
    <row r="629" spans="6:7">
      <c r="F629" s="12">
        <v>3224</v>
      </c>
      <c r="G629" s="14"/>
    </row>
    <row r="630" spans="6:7">
      <c r="F630" s="12">
        <v>3225</v>
      </c>
      <c r="G630" s="14"/>
    </row>
    <row r="631" spans="6:7">
      <c r="F631" s="12">
        <v>3226</v>
      </c>
      <c r="G631" s="14"/>
    </row>
    <row r="632" spans="6:7">
      <c r="F632" s="12">
        <v>3227</v>
      </c>
      <c r="G632" s="14"/>
    </row>
    <row r="633" spans="6:7">
      <c r="F633" s="12">
        <v>3228</v>
      </c>
      <c r="G633" s="14"/>
    </row>
    <row r="634" spans="6:7">
      <c r="F634" s="12">
        <v>3229</v>
      </c>
      <c r="G634" s="14"/>
    </row>
    <row r="635" spans="6:7">
      <c r="F635" s="12">
        <v>2402</v>
      </c>
      <c r="G635" s="14"/>
    </row>
    <row r="636" spans="6:7">
      <c r="F636" s="12">
        <v>2403</v>
      </c>
      <c r="G636" s="14"/>
    </row>
    <row r="637" spans="6:7">
      <c r="F637" s="12">
        <v>2404</v>
      </c>
      <c r="G637" s="14"/>
    </row>
    <row r="638" spans="6:7">
      <c r="F638" s="12">
        <v>2405</v>
      </c>
      <c r="G638" s="14"/>
    </row>
    <row r="639" spans="6:7">
      <c r="F639" s="12">
        <v>2406</v>
      </c>
      <c r="G639" s="14"/>
    </row>
    <row r="640" spans="6:7">
      <c r="F640" s="12">
        <v>2407</v>
      </c>
      <c r="G640" s="14"/>
    </row>
    <row r="641" spans="6:7">
      <c r="F641" s="12">
        <v>2408</v>
      </c>
      <c r="G641" s="14"/>
    </row>
    <row r="642" spans="6:7">
      <c r="F642" s="12">
        <v>2409</v>
      </c>
      <c r="G642" s="14">
        <v>755</v>
      </c>
    </row>
    <row r="643" spans="6:7">
      <c r="F643" s="12">
        <v>2410</v>
      </c>
      <c r="G643" s="14"/>
    </row>
    <row r="644" spans="6:7">
      <c r="F644" s="12">
        <v>2411</v>
      </c>
      <c r="G644" s="14"/>
    </row>
    <row r="645" spans="6:7">
      <c r="F645" s="12">
        <v>2412</v>
      </c>
      <c r="G645" s="14"/>
    </row>
    <row r="646" spans="6:7">
      <c r="F646" s="12">
        <v>2413</v>
      </c>
      <c r="G646" s="14"/>
    </row>
    <row r="647" spans="6:7">
      <c r="F647" s="12">
        <v>2414</v>
      </c>
      <c r="G647" s="14"/>
    </row>
    <row r="648" spans="6:7">
      <c r="F648" s="12">
        <v>2415</v>
      </c>
      <c r="G648" s="14"/>
    </row>
    <row r="649" spans="6:7">
      <c r="F649" s="12">
        <v>2416</v>
      </c>
      <c r="G649" s="14"/>
    </row>
    <row r="650" spans="6:7">
      <c r="F650" s="12">
        <v>2417</v>
      </c>
      <c r="G650" s="14">
        <v>763</v>
      </c>
    </row>
    <row r="651" spans="6:7">
      <c r="F651" s="12">
        <v>2418</v>
      </c>
      <c r="G651" s="14"/>
    </row>
    <row r="652" spans="6:7">
      <c r="F652" s="12">
        <v>2419</v>
      </c>
      <c r="G652" s="14"/>
    </row>
    <row r="653" spans="6:7">
      <c r="F653" s="12">
        <v>2420</v>
      </c>
      <c r="G653" s="14"/>
    </row>
    <row r="654" spans="6:7">
      <c r="F654" s="12">
        <v>2421</v>
      </c>
      <c r="G654" s="14"/>
    </row>
    <row r="655" spans="6:7">
      <c r="G655" s="14"/>
    </row>
    <row r="656" spans="6:7">
      <c r="F656" s="12">
        <v>2428</v>
      </c>
      <c r="G656" s="14"/>
    </row>
    <row r="657" spans="6:7">
      <c r="F657" s="12">
        <v>2536</v>
      </c>
      <c r="G657" s="14"/>
    </row>
    <row r="658" spans="6:7">
      <c r="F658" s="12">
        <v>2537</v>
      </c>
      <c r="G658" s="14"/>
    </row>
    <row r="659" spans="6:7">
      <c r="F659" s="12">
        <v>2538</v>
      </c>
      <c r="G659" s="14"/>
    </row>
    <row r="660" spans="6:7">
      <c r="F660" s="12">
        <v>2539</v>
      </c>
      <c r="G660" s="14"/>
    </row>
    <row r="661" spans="6:7">
      <c r="F661" s="12">
        <v>2540</v>
      </c>
      <c r="G661" s="14"/>
    </row>
    <row r="662" spans="6:7">
      <c r="F662" s="12">
        <v>2541</v>
      </c>
      <c r="G662" s="14">
        <v>775</v>
      </c>
    </row>
    <row r="663" spans="6:7">
      <c r="F663" s="12">
        <v>2542</v>
      </c>
      <c r="G663" s="14"/>
    </row>
    <row r="664" spans="6:7">
      <c r="F664" s="12">
        <v>2543</v>
      </c>
      <c r="G664" s="14"/>
    </row>
    <row r="665" spans="6:7">
      <c r="F665" s="12">
        <v>2544</v>
      </c>
      <c r="G665" s="14"/>
    </row>
    <row r="666" spans="6:7">
      <c r="F666" s="12">
        <v>2545</v>
      </c>
      <c r="G666" s="14"/>
    </row>
    <row r="667" spans="6:7">
      <c r="F667" s="12">
        <v>2547</v>
      </c>
      <c r="G667" s="14"/>
    </row>
    <row r="668" spans="6:7">
      <c r="G668" s="14"/>
    </row>
    <row r="669" spans="6:7">
      <c r="F669" s="12">
        <v>2588</v>
      </c>
      <c r="G669" s="14"/>
    </row>
    <row r="670" spans="6:7">
      <c r="F670" s="12">
        <v>2589</v>
      </c>
      <c r="G670" s="14"/>
    </row>
    <row r="671" spans="6:7">
      <c r="F671" s="12">
        <v>2590</v>
      </c>
      <c r="G671" s="14"/>
    </row>
    <row r="672" spans="6:7">
      <c r="F672" s="12">
        <v>2591</v>
      </c>
      <c r="G672" s="14"/>
    </row>
    <row r="673" spans="6:7">
      <c r="G673" s="14"/>
    </row>
    <row r="674" spans="6:7">
      <c r="F674" s="12">
        <v>2593</v>
      </c>
      <c r="G674" s="14"/>
    </row>
    <row r="675" spans="6:7">
      <c r="F675" s="12">
        <v>2594</v>
      </c>
      <c r="G675" s="14"/>
    </row>
    <row r="676" spans="6:7">
      <c r="F676" s="12">
        <v>2596</v>
      </c>
      <c r="G676" s="14"/>
    </row>
    <row r="677" spans="6:7">
      <c r="F677" s="12">
        <v>2597</v>
      </c>
      <c r="G677" s="14"/>
    </row>
    <row r="678" spans="6:7">
      <c r="F678" s="12">
        <v>2598</v>
      </c>
      <c r="G678" s="14"/>
    </row>
    <row r="679" spans="6:7">
      <c r="F679" s="12">
        <v>2599</v>
      </c>
      <c r="G679" s="14"/>
    </row>
    <row r="680" spans="6:7">
      <c r="F680" s="12">
        <v>2600</v>
      </c>
      <c r="G680" s="14"/>
    </row>
    <row r="681" spans="6:7">
      <c r="F681" s="12">
        <v>2601</v>
      </c>
      <c r="G681" s="14"/>
    </row>
    <row r="682" spans="6:7">
      <c r="G682" s="14"/>
    </row>
    <row r="683" spans="6:7">
      <c r="G683" s="14"/>
    </row>
    <row r="684" spans="6:7">
      <c r="G684" s="14"/>
    </row>
    <row r="685" spans="6:7">
      <c r="G685" s="14"/>
    </row>
    <row r="686" spans="6:7">
      <c r="G686" s="14"/>
    </row>
    <row r="687" spans="6:7">
      <c r="G687" s="14"/>
    </row>
    <row r="688" spans="6:7">
      <c r="F688" s="12">
        <v>2624</v>
      </c>
      <c r="G688" s="14"/>
    </row>
    <row r="689" spans="6:7">
      <c r="F689" s="12">
        <v>2625</v>
      </c>
      <c r="G689" s="14"/>
    </row>
    <row r="690" spans="6:7">
      <c r="F690" s="12">
        <v>2626</v>
      </c>
      <c r="G690" s="14"/>
    </row>
    <row r="691" spans="6:7">
      <c r="F691" s="12">
        <v>2627</v>
      </c>
      <c r="G691" s="14"/>
    </row>
    <row r="692" spans="6:7">
      <c r="F692" s="12">
        <v>2628</v>
      </c>
      <c r="G692" s="14"/>
    </row>
    <row r="693" spans="6:7">
      <c r="F693" s="12">
        <v>2629</v>
      </c>
      <c r="G693" s="14"/>
    </row>
    <row r="694" spans="6:7">
      <c r="F694" s="12">
        <v>2630</v>
      </c>
      <c r="G694" s="14"/>
    </row>
    <row r="695" spans="6:7">
      <c r="F695" s="12">
        <v>2631</v>
      </c>
      <c r="G695" s="14"/>
    </row>
    <row r="696" spans="6:7">
      <c r="F696" s="12">
        <v>2632</v>
      </c>
      <c r="G696" s="14"/>
    </row>
    <row r="697" spans="6:7">
      <c r="F697" s="12">
        <v>2633</v>
      </c>
      <c r="G697" s="14"/>
    </row>
    <row r="698" spans="6:7">
      <c r="F698" s="12">
        <v>2634</v>
      </c>
      <c r="G698" s="14"/>
    </row>
    <row r="699" spans="6:7">
      <c r="F699" s="12">
        <v>2635</v>
      </c>
      <c r="G699" s="14"/>
    </row>
    <row r="700" spans="6:7">
      <c r="F700" s="12">
        <v>2636</v>
      </c>
      <c r="G700" s="14"/>
    </row>
    <row r="701" spans="6:7">
      <c r="G701" s="14"/>
    </row>
    <row r="702" spans="6:7">
      <c r="F702" s="12">
        <v>2638</v>
      </c>
      <c r="G702" s="14"/>
    </row>
    <row r="703" spans="6:7">
      <c r="G703" s="14"/>
    </row>
    <row r="704" spans="6:7">
      <c r="G704" s="14"/>
    </row>
    <row r="705" spans="6:7">
      <c r="G705" s="14"/>
    </row>
    <row r="706" spans="6:7">
      <c r="F706" s="12">
        <v>2642</v>
      </c>
      <c r="G706" s="14"/>
    </row>
    <row r="707" spans="6:7">
      <c r="F707" s="12">
        <v>2643</v>
      </c>
      <c r="G707" s="14"/>
    </row>
    <row r="708" spans="6:7">
      <c r="F708" s="12">
        <v>2644</v>
      </c>
      <c r="G708" s="14"/>
    </row>
    <row r="709" spans="6:7">
      <c r="F709" s="12">
        <v>2645</v>
      </c>
      <c r="G709" s="14"/>
    </row>
    <row r="710" spans="6:7">
      <c r="F710" s="12">
        <v>2646</v>
      </c>
      <c r="G710" s="14"/>
    </row>
    <row r="711" spans="6:7">
      <c r="F711" s="12">
        <v>2647</v>
      </c>
      <c r="G711" s="14"/>
    </row>
    <row r="712" spans="6:7">
      <c r="F712" s="12">
        <v>2648</v>
      </c>
      <c r="G712" s="14"/>
    </row>
    <row r="713" spans="6:7">
      <c r="F713" s="12">
        <v>2649</v>
      </c>
      <c r="G713" s="14"/>
    </row>
    <row r="714" spans="6:7">
      <c r="F714" s="12">
        <v>2650</v>
      </c>
      <c r="G714" s="14"/>
    </row>
    <row r="715" spans="6:7">
      <c r="F715" s="12">
        <v>2651</v>
      </c>
      <c r="G715" s="14"/>
    </row>
    <row r="716" spans="6:7">
      <c r="F716" s="12">
        <v>2652</v>
      </c>
      <c r="G716" s="14"/>
    </row>
    <row r="717" spans="6:7">
      <c r="F717" s="12">
        <v>3077</v>
      </c>
      <c r="G717" s="14"/>
    </row>
    <row r="718" spans="6:7">
      <c r="F718" s="12">
        <v>2855</v>
      </c>
      <c r="G718" s="14"/>
    </row>
    <row r="719" spans="6:7">
      <c r="F719" s="12">
        <v>2856</v>
      </c>
      <c r="G719" s="14"/>
    </row>
    <row r="720" spans="6:7">
      <c r="F720" s="12">
        <v>2857</v>
      </c>
      <c r="G720" s="14"/>
    </row>
    <row r="721" spans="6:7">
      <c r="F721" s="12">
        <v>2860</v>
      </c>
      <c r="G721" s="14"/>
    </row>
    <row r="722" spans="6:7">
      <c r="G722" s="14"/>
    </row>
    <row r="723" spans="6:7">
      <c r="F723" s="12">
        <v>1048</v>
      </c>
      <c r="G723" s="14"/>
    </row>
    <row r="724" spans="6:7">
      <c r="G724" s="14"/>
    </row>
    <row r="725" spans="6:7">
      <c r="F725" s="12">
        <v>1050</v>
      </c>
      <c r="G725" s="14"/>
    </row>
    <row r="726" spans="6:7">
      <c r="F726" s="12">
        <v>1051</v>
      </c>
      <c r="G726" s="14"/>
    </row>
    <row r="727" spans="6:7">
      <c r="F727" s="12">
        <v>1195</v>
      </c>
      <c r="G727" s="14"/>
    </row>
    <row r="728" spans="6:7">
      <c r="F728" s="12">
        <v>1196</v>
      </c>
      <c r="G728" s="14"/>
    </row>
    <row r="729" spans="6:7">
      <c r="F729" s="12">
        <v>1197</v>
      </c>
      <c r="G729" s="14"/>
    </row>
    <row r="730" spans="6:7">
      <c r="F730" s="12">
        <v>1198</v>
      </c>
      <c r="G730" s="14"/>
    </row>
    <row r="731" spans="6:7">
      <c r="F731" s="12">
        <v>1199</v>
      </c>
      <c r="G731" s="14"/>
    </row>
    <row r="732" spans="6:7">
      <c r="F732" s="12">
        <v>1200</v>
      </c>
      <c r="G732" s="14"/>
    </row>
    <row r="733" spans="6:7">
      <c r="F733" s="12">
        <v>1201</v>
      </c>
      <c r="G733" s="14"/>
    </row>
    <row r="734" spans="6:7">
      <c r="F734" s="12">
        <v>1202</v>
      </c>
      <c r="G734" s="14"/>
    </row>
    <row r="735" spans="6:7">
      <c r="F735" s="12">
        <v>1203</v>
      </c>
      <c r="G735" s="14"/>
    </row>
    <row r="736" spans="6:7">
      <c r="F736" s="12">
        <v>1204</v>
      </c>
      <c r="G736" s="14"/>
    </row>
    <row r="737" spans="6:7">
      <c r="F737" s="12">
        <v>1205</v>
      </c>
      <c r="G737" s="14"/>
    </row>
    <row r="738" spans="6:7">
      <c r="F738" s="12">
        <v>1206</v>
      </c>
      <c r="G738" s="14"/>
    </row>
    <row r="739" spans="6:7">
      <c r="F739" s="12">
        <v>1207</v>
      </c>
      <c r="G739" s="14">
        <v>857</v>
      </c>
    </row>
    <row r="740" spans="6:7">
      <c r="F740" s="12">
        <v>1208</v>
      </c>
      <c r="G740" s="14"/>
    </row>
    <row r="741" spans="6:7">
      <c r="F741" s="12">
        <v>1209</v>
      </c>
      <c r="G741" s="14"/>
    </row>
    <row r="742" spans="6:7">
      <c r="F742" s="12">
        <v>1210</v>
      </c>
      <c r="G742" s="14"/>
    </row>
    <row r="743" spans="6:7">
      <c r="F743" s="12">
        <v>1211</v>
      </c>
      <c r="G743" s="14"/>
    </row>
    <row r="744" spans="6:7">
      <c r="F744" s="12">
        <v>1212</v>
      </c>
      <c r="G744" s="14"/>
    </row>
    <row r="745" spans="6:7">
      <c r="F745" s="12">
        <v>1213</v>
      </c>
      <c r="G745" s="14"/>
    </row>
    <row r="746" spans="6:7">
      <c r="F746" s="12">
        <v>1214</v>
      </c>
      <c r="G746" s="14"/>
    </row>
    <row r="747" spans="6:7">
      <c r="F747" s="12">
        <v>1215</v>
      </c>
      <c r="G747" s="14"/>
    </row>
    <row r="748" spans="6:7">
      <c r="F748" s="12">
        <v>1216</v>
      </c>
      <c r="G748" s="14"/>
    </row>
    <row r="749" spans="6:7">
      <c r="F749" s="12">
        <v>1217</v>
      </c>
      <c r="G749" s="14"/>
    </row>
    <row r="750" spans="6:7">
      <c r="F750" s="12">
        <v>1218</v>
      </c>
      <c r="G750" s="14"/>
    </row>
    <row r="751" spans="6:7">
      <c r="F751" s="12">
        <v>1241</v>
      </c>
      <c r="G751" s="14"/>
    </row>
    <row r="752" spans="6:7">
      <c r="F752" s="12">
        <v>1242</v>
      </c>
      <c r="G752" s="14"/>
    </row>
    <row r="753" spans="6:7">
      <c r="F753" s="12">
        <v>2685</v>
      </c>
      <c r="G753" s="14"/>
    </row>
    <row r="754" spans="6:7">
      <c r="F754" s="12">
        <v>2686</v>
      </c>
      <c r="G754" s="14"/>
    </row>
    <row r="755" spans="6:7">
      <c r="F755" s="12">
        <v>2687</v>
      </c>
      <c r="G755" s="14"/>
    </row>
    <row r="756" spans="6:7">
      <c r="F756" s="12">
        <v>2688</v>
      </c>
      <c r="G756" s="14"/>
    </row>
    <row r="757" spans="6:7">
      <c r="F757" s="12">
        <v>2689</v>
      </c>
      <c r="G757" s="14"/>
    </row>
    <row r="758" spans="6:7">
      <c r="G758" s="14"/>
    </row>
    <row r="759" spans="6:7">
      <c r="G759" s="14"/>
    </row>
    <row r="760" spans="6:7">
      <c r="G760" s="14"/>
    </row>
    <row r="761" spans="6:7">
      <c r="G761" s="14"/>
    </row>
    <row r="762" spans="6:7">
      <c r="G762" s="14"/>
    </row>
    <row r="763" spans="6:7">
      <c r="F763" s="12">
        <v>2695</v>
      </c>
      <c r="G763" s="14"/>
    </row>
    <row r="764" spans="6:7">
      <c r="G764" s="14"/>
    </row>
    <row r="765" spans="6:7">
      <c r="F765" s="12">
        <v>2715</v>
      </c>
      <c r="G765" s="14"/>
    </row>
    <row r="766" spans="6:7">
      <c r="F766" s="12">
        <v>2716</v>
      </c>
      <c r="G766" s="14"/>
    </row>
    <row r="767" spans="6:7">
      <c r="F767" s="12">
        <v>2717</v>
      </c>
      <c r="G767" s="14"/>
    </row>
    <row r="768" spans="6:7">
      <c r="F768" s="12">
        <v>2718</v>
      </c>
      <c r="G768" s="14"/>
    </row>
    <row r="769" spans="6:7">
      <c r="F769" s="12">
        <v>2719</v>
      </c>
      <c r="G769" s="14"/>
    </row>
    <row r="770" spans="6:7">
      <c r="F770" s="12">
        <v>2720</v>
      </c>
      <c r="G770" s="14"/>
    </row>
    <row r="771" spans="6:7">
      <c r="F771" s="12">
        <v>2721</v>
      </c>
      <c r="G771" s="14"/>
    </row>
    <row r="772" spans="6:7">
      <c r="F772" s="12">
        <v>2722</v>
      </c>
      <c r="G772" s="14"/>
    </row>
    <row r="773" spans="6:7">
      <c r="F773" s="12">
        <v>2723</v>
      </c>
      <c r="G773" s="14"/>
    </row>
    <row r="774" spans="6:7">
      <c r="F774" s="12">
        <v>2724</v>
      </c>
      <c r="G774" s="14"/>
    </row>
    <row r="775" spans="6:7">
      <c r="F775" s="12">
        <v>2725</v>
      </c>
      <c r="G775" s="14"/>
    </row>
    <row r="776" spans="6:7">
      <c r="F776" s="12">
        <v>2726</v>
      </c>
      <c r="G776" s="14"/>
    </row>
    <row r="777" spans="6:7">
      <c r="F777" s="12">
        <v>2727</v>
      </c>
      <c r="G777" s="14"/>
    </row>
    <row r="778" spans="6:7">
      <c r="F778" s="12">
        <v>2728</v>
      </c>
      <c r="G778" s="14"/>
    </row>
    <row r="779" spans="6:7">
      <c r="F779" s="12">
        <v>2729</v>
      </c>
      <c r="G779" s="14"/>
    </row>
    <row r="780" spans="6:7">
      <c r="F780" s="12">
        <v>2730</v>
      </c>
      <c r="G780" s="14"/>
    </row>
    <row r="781" spans="6:7">
      <c r="F781" s="12">
        <v>2731</v>
      </c>
      <c r="G781" s="14"/>
    </row>
    <row r="782" spans="6:7">
      <c r="F782" s="12">
        <v>2732</v>
      </c>
      <c r="G782" s="14"/>
    </row>
    <row r="783" spans="6:7">
      <c r="F783" s="12">
        <v>2733</v>
      </c>
      <c r="G783" s="14"/>
    </row>
    <row r="784" spans="6:7">
      <c r="F784" s="12">
        <v>2734</v>
      </c>
      <c r="G784" s="14"/>
    </row>
    <row r="785" spans="6:7">
      <c r="F785" s="12">
        <v>2735</v>
      </c>
      <c r="G785" s="14"/>
    </row>
    <row r="786" spans="6:7">
      <c r="F786" s="12">
        <v>2736</v>
      </c>
      <c r="G786" s="14"/>
    </row>
    <row r="787" spans="6:7">
      <c r="F787" s="12">
        <v>2737</v>
      </c>
      <c r="G787" s="14"/>
    </row>
    <row r="788" spans="6:7">
      <c r="F788" s="12">
        <v>2738</v>
      </c>
      <c r="G788" s="14"/>
    </row>
    <row r="789" spans="6:7">
      <c r="G789" s="14"/>
    </row>
    <row r="790" spans="6:7">
      <c r="F790" s="12">
        <v>3193</v>
      </c>
      <c r="G790" s="14"/>
    </row>
    <row r="791" spans="6:7">
      <c r="F791" s="12">
        <v>3194</v>
      </c>
      <c r="G791" s="14"/>
    </row>
    <row r="792" spans="6:7">
      <c r="F792" s="12">
        <v>2743</v>
      </c>
      <c r="G792" s="14"/>
    </row>
    <row r="793" spans="6:7">
      <c r="F793" s="12">
        <v>2744</v>
      </c>
      <c r="G793" s="14"/>
    </row>
    <row r="794" spans="6:7">
      <c r="F794" s="12">
        <v>2747</v>
      </c>
      <c r="G794" s="14"/>
    </row>
    <row r="795" spans="6:7">
      <c r="F795" s="12">
        <v>2748</v>
      </c>
      <c r="G795" s="14"/>
    </row>
    <row r="796" spans="6:7">
      <c r="F796" s="12">
        <v>2749</v>
      </c>
      <c r="G796" s="14"/>
    </row>
    <row r="797" spans="6:7">
      <c r="F797" s="12">
        <v>2750</v>
      </c>
      <c r="G797" s="14"/>
    </row>
    <row r="798" spans="6:7">
      <c r="F798" s="12">
        <v>2751</v>
      </c>
      <c r="G798" s="14"/>
    </row>
    <row r="799" spans="6:7">
      <c r="F799" s="12">
        <v>2752</v>
      </c>
      <c r="G799" s="14"/>
    </row>
    <row r="800" spans="6:7">
      <c r="F800" s="12">
        <v>2753</v>
      </c>
      <c r="G800" s="14"/>
    </row>
    <row r="801" spans="6:7">
      <c r="F801" s="12">
        <v>2754</v>
      </c>
      <c r="G801" s="14"/>
    </row>
    <row r="802" spans="6:7">
      <c r="F802" s="12">
        <v>2755</v>
      </c>
      <c r="G802" s="14"/>
    </row>
    <row r="803" spans="6:7">
      <c r="F803" s="12">
        <v>2756</v>
      </c>
      <c r="G803" s="14"/>
    </row>
    <row r="804" spans="6:7">
      <c r="F804" s="12">
        <v>2757</v>
      </c>
      <c r="G804" s="14"/>
    </row>
    <row r="805" spans="6:7">
      <c r="G805" s="14"/>
    </row>
    <row r="806" spans="6:7">
      <c r="G806" s="14"/>
    </row>
    <row r="807" spans="6:7">
      <c r="F807" s="12">
        <v>2760</v>
      </c>
      <c r="G807" s="14"/>
    </row>
    <row r="808" spans="6:7">
      <c r="G808" s="14">
        <v>927</v>
      </c>
    </row>
    <row r="809" spans="6:7">
      <c r="G809" s="14"/>
    </row>
    <row r="810" spans="6:7">
      <c r="G810" s="14">
        <v>929</v>
      </c>
    </row>
    <row r="811" spans="6:7">
      <c r="G811" s="14"/>
    </row>
    <row r="812" spans="6:7">
      <c r="G812" s="14"/>
    </row>
    <row r="813" spans="6:7">
      <c r="F813" s="12">
        <v>2766</v>
      </c>
      <c r="G813" s="14"/>
    </row>
    <row r="814" spans="6:7">
      <c r="F814" s="12">
        <v>2767</v>
      </c>
      <c r="G814" s="14"/>
    </row>
    <row r="815" spans="6:7">
      <c r="F815" s="12">
        <v>2768</v>
      </c>
      <c r="G815" s="14"/>
    </row>
    <row r="816" spans="6:7">
      <c r="F816" s="12">
        <v>2769</v>
      </c>
      <c r="G816" s="14"/>
    </row>
    <row r="817" spans="6:7">
      <c r="F817" s="12">
        <v>2770</v>
      </c>
      <c r="G817" s="14"/>
    </row>
    <row r="818" spans="6:7">
      <c r="F818" s="12">
        <v>2771</v>
      </c>
      <c r="G818" s="14"/>
    </row>
    <row r="819" spans="6:7">
      <c r="F819" s="12">
        <v>2772</v>
      </c>
      <c r="G819" s="14"/>
    </row>
    <row r="820" spans="6:7">
      <c r="F820" s="12">
        <v>2773</v>
      </c>
      <c r="G820" s="14"/>
    </row>
    <row r="821" spans="6:7">
      <c r="F821" s="12">
        <v>2774</v>
      </c>
      <c r="G821" s="14"/>
    </row>
    <row r="822" spans="6:7">
      <c r="F822" s="12">
        <v>2775</v>
      </c>
      <c r="G822" s="14"/>
    </row>
    <row r="823" spans="6:7">
      <c r="F823" s="12">
        <v>2776</v>
      </c>
      <c r="G823" s="14"/>
    </row>
    <row r="824" spans="6:7">
      <c r="F824" s="12">
        <v>2777</v>
      </c>
      <c r="G824" s="14"/>
    </row>
    <row r="825" spans="6:7">
      <c r="F825" s="12">
        <v>2778</v>
      </c>
      <c r="G825" s="14"/>
    </row>
    <row r="826" spans="6:7">
      <c r="F826" s="12">
        <v>2779</v>
      </c>
      <c r="G826" s="14"/>
    </row>
    <row r="827" spans="6:7">
      <c r="F827" s="12">
        <v>2780</v>
      </c>
      <c r="G827" s="14"/>
    </row>
    <row r="828" spans="6:7">
      <c r="F828" s="12">
        <v>2781</v>
      </c>
      <c r="G828" s="14">
        <v>947</v>
      </c>
    </row>
    <row r="829" spans="6:7">
      <c r="F829" s="12">
        <v>2782</v>
      </c>
      <c r="G829" s="14">
        <v>948</v>
      </c>
    </row>
    <row r="830" spans="6:7">
      <c r="F830" s="12">
        <v>2783</v>
      </c>
      <c r="G830" s="14"/>
    </row>
    <row r="831" spans="6:7">
      <c r="F831" s="12">
        <v>2784</v>
      </c>
      <c r="G831" s="14">
        <v>950</v>
      </c>
    </row>
    <row r="832" spans="6:7">
      <c r="F832" s="12">
        <v>2785</v>
      </c>
      <c r="G832" s="14"/>
    </row>
    <row r="833" spans="6:7">
      <c r="F833" s="12">
        <v>3148</v>
      </c>
      <c r="G833" s="14"/>
    </row>
    <row r="834" spans="6:7">
      <c r="F834" s="12">
        <v>2791</v>
      </c>
      <c r="G834" s="14"/>
    </row>
    <row r="835" spans="6:7">
      <c r="F835" s="12">
        <v>2792</v>
      </c>
      <c r="G835" s="14">
        <v>954</v>
      </c>
    </row>
    <row r="836" spans="6:7">
      <c r="F836" s="12">
        <v>2802</v>
      </c>
      <c r="G836" s="14">
        <v>955</v>
      </c>
    </row>
    <row r="837" spans="6:7">
      <c r="F837" s="12">
        <v>2803</v>
      </c>
      <c r="G837" s="14"/>
    </row>
    <row r="838" spans="6:7">
      <c r="F838" s="12">
        <v>2804</v>
      </c>
      <c r="G838" s="14">
        <v>957</v>
      </c>
    </row>
    <row r="839" spans="6:7">
      <c r="F839" s="12">
        <v>2805</v>
      </c>
      <c r="G839" s="14"/>
    </row>
    <row r="840" spans="6:7">
      <c r="F840" s="12">
        <v>2806</v>
      </c>
      <c r="G840" s="14"/>
    </row>
    <row r="841" spans="6:7">
      <c r="F841" s="12">
        <v>2807</v>
      </c>
      <c r="G841" s="14"/>
    </row>
    <row r="842" spans="6:7">
      <c r="F842" s="12">
        <v>2808</v>
      </c>
      <c r="G842" s="14"/>
    </row>
    <row r="843" spans="6:7">
      <c r="F843" s="12">
        <v>2809</v>
      </c>
      <c r="G843" s="14"/>
    </row>
    <row r="844" spans="6:7">
      <c r="F844" s="12">
        <v>2810</v>
      </c>
      <c r="G844" s="14"/>
    </row>
    <row r="845" spans="6:7">
      <c r="F845" s="12">
        <v>2811</v>
      </c>
      <c r="G845" s="14"/>
    </row>
    <row r="846" spans="6:7">
      <c r="F846" s="12">
        <v>2812</v>
      </c>
      <c r="G846" s="14"/>
    </row>
    <row r="847" spans="6:7">
      <c r="F847" s="12">
        <v>2813</v>
      </c>
      <c r="G847" s="14"/>
    </row>
    <row r="848" spans="6:7">
      <c r="F848" s="12">
        <v>2814</v>
      </c>
      <c r="G848" s="14"/>
    </row>
    <row r="849" spans="6:7">
      <c r="F849" s="12">
        <v>2815</v>
      </c>
      <c r="G849" s="14"/>
    </row>
    <row r="850" spans="6:7">
      <c r="F850" s="12">
        <v>2816</v>
      </c>
      <c r="G850" s="14"/>
    </row>
    <row r="851" spans="6:7">
      <c r="F851" s="12">
        <v>2817</v>
      </c>
      <c r="G851" s="14"/>
    </row>
    <row r="852" spans="6:7">
      <c r="F852" s="12">
        <v>2818</v>
      </c>
      <c r="G852" s="14"/>
    </row>
    <row r="853" spans="6:7">
      <c r="F853" s="12">
        <v>2819</v>
      </c>
      <c r="G853" s="14"/>
    </row>
    <row r="854" spans="6:7">
      <c r="F854" s="12">
        <v>2820</v>
      </c>
      <c r="G854" s="14"/>
    </row>
    <row r="855" spans="6:7">
      <c r="F855" s="12">
        <v>2821</v>
      </c>
      <c r="G855" s="14"/>
    </row>
    <row r="856" spans="6:7">
      <c r="F856" s="12">
        <v>2822</v>
      </c>
      <c r="G856" s="14"/>
    </row>
    <row r="857" spans="6:7">
      <c r="F857" s="12">
        <v>2823</v>
      </c>
      <c r="G857" s="14"/>
    </row>
    <row r="858" spans="6:7">
      <c r="F858" s="12">
        <v>2824</v>
      </c>
      <c r="G858" s="14"/>
    </row>
    <row r="859" spans="6:7">
      <c r="F859" s="12">
        <v>2825</v>
      </c>
      <c r="G859" s="14"/>
    </row>
    <row r="860" spans="6:7">
      <c r="F860" s="12">
        <v>2826</v>
      </c>
      <c r="G860" s="14"/>
    </row>
    <row r="861" spans="6:7">
      <c r="F861" s="12">
        <v>2827</v>
      </c>
      <c r="G861" s="14">
        <v>980</v>
      </c>
    </row>
    <row r="862" spans="6:7">
      <c r="F862" s="12">
        <v>2837</v>
      </c>
      <c r="G862" s="14">
        <v>981</v>
      </c>
    </row>
    <row r="863" spans="6:7">
      <c r="F863" s="12">
        <v>2838</v>
      </c>
      <c r="G863" s="14">
        <v>982</v>
      </c>
    </row>
    <row r="864" spans="6:7">
      <c r="F864" s="12">
        <v>2843</v>
      </c>
      <c r="G864" s="14">
        <v>983</v>
      </c>
    </row>
    <row r="865" spans="6:7">
      <c r="F865" s="12">
        <v>2844</v>
      </c>
      <c r="G865" s="14">
        <v>984</v>
      </c>
    </row>
    <row r="866" spans="6:7">
      <c r="F866" s="12">
        <v>2845</v>
      </c>
      <c r="G866" s="14">
        <v>985</v>
      </c>
    </row>
    <row r="867" spans="6:7">
      <c r="F867" s="12">
        <v>2846</v>
      </c>
      <c r="G867" s="14">
        <v>986</v>
      </c>
    </row>
    <row r="868" spans="6:7">
      <c r="F868" s="12">
        <v>2847</v>
      </c>
      <c r="G868" s="14">
        <v>987</v>
      </c>
    </row>
    <row r="869" spans="6:7">
      <c r="F869" s="12">
        <v>2848</v>
      </c>
      <c r="G869" s="14">
        <v>988</v>
      </c>
    </row>
    <row r="870" spans="6:7">
      <c r="F870" s="12">
        <v>2849</v>
      </c>
      <c r="G870" s="14"/>
    </row>
    <row r="871" spans="6:7">
      <c r="F871" s="12">
        <v>2850</v>
      </c>
      <c r="G871" s="14"/>
    </row>
    <row r="872" spans="6:7">
      <c r="F872" s="12">
        <v>2851</v>
      </c>
      <c r="G872" s="14"/>
    </row>
    <row r="873" spans="6:7">
      <c r="F873" s="12">
        <v>2852</v>
      </c>
      <c r="G873" s="14"/>
    </row>
    <row r="874" spans="6:7">
      <c r="F874" s="12">
        <v>2853</v>
      </c>
      <c r="G874" s="14"/>
    </row>
    <row r="875" spans="6:7">
      <c r="F875" s="12">
        <v>2854</v>
      </c>
      <c r="G875" s="14"/>
    </row>
    <row r="876" spans="6:7">
      <c r="F876" s="12">
        <v>2858</v>
      </c>
      <c r="G876" s="14"/>
    </row>
    <row r="877" spans="6:7">
      <c r="F877" s="12">
        <v>2859</v>
      </c>
      <c r="G877" s="14"/>
    </row>
    <row r="878" spans="6:7">
      <c r="F878" s="12">
        <v>3095</v>
      </c>
      <c r="G878" s="14"/>
    </row>
    <row r="879" spans="6:7">
      <c r="G879" s="14"/>
    </row>
    <row r="880" spans="6:7">
      <c r="F880" s="12">
        <v>2862</v>
      </c>
      <c r="G880" s="14">
        <v>1000</v>
      </c>
    </row>
    <row r="881" spans="6:7">
      <c r="F881" s="12">
        <v>2863</v>
      </c>
      <c r="G881" s="14"/>
    </row>
    <row r="882" spans="6:7">
      <c r="F882" s="12">
        <v>2300</v>
      </c>
      <c r="G882" s="14"/>
    </row>
    <row r="883" spans="6:7">
      <c r="F883" s="12">
        <v>2301</v>
      </c>
      <c r="G883" s="14"/>
    </row>
    <row r="884" spans="6:7">
      <c r="F884" s="12">
        <v>2365</v>
      </c>
      <c r="G884" s="14"/>
    </row>
    <row r="885" spans="6:7">
      <c r="F885" s="12">
        <v>2366</v>
      </c>
      <c r="G885" s="14"/>
    </row>
    <row r="886" spans="6:7">
      <c r="F886" s="12">
        <v>2367</v>
      </c>
      <c r="G886" s="14"/>
    </row>
    <row r="887" spans="6:7">
      <c r="F887" s="12">
        <v>2368</v>
      </c>
      <c r="G887" s="14"/>
    </row>
    <row r="888" spans="6:7">
      <c r="F888" s="12">
        <v>2369</v>
      </c>
      <c r="G888" s="14"/>
    </row>
    <row r="889" spans="6:7">
      <c r="F889" s="12">
        <v>2370</v>
      </c>
      <c r="G889" s="14"/>
    </row>
    <row r="890" spans="6:7">
      <c r="F890" s="12">
        <v>2371</v>
      </c>
      <c r="G890" s="14"/>
    </row>
    <row r="891" spans="6:7">
      <c r="F891" s="12">
        <v>2372</v>
      </c>
      <c r="G891" s="14"/>
    </row>
    <row r="892" spans="6:7">
      <c r="F892" s="12">
        <v>2373</v>
      </c>
      <c r="G892" s="14"/>
    </row>
    <row r="893" spans="6:7">
      <c r="F893" s="12">
        <v>2374</v>
      </c>
      <c r="G893" s="14"/>
    </row>
    <row r="894" spans="6:7">
      <c r="F894" s="12">
        <v>2375</v>
      </c>
      <c r="G894" s="14"/>
    </row>
    <row r="895" spans="6:7">
      <c r="G895" s="14"/>
    </row>
    <row r="896" spans="6:7">
      <c r="F896" s="12">
        <v>2377</v>
      </c>
      <c r="G896" s="14"/>
    </row>
    <row r="897" spans="6:7">
      <c r="F897" s="12">
        <v>2378</v>
      </c>
      <c r="G897" s="14"/>
    </row>
    <row r="898" spans="6:7">
      <c r="F898" s="12">
        <v>2379</v>
      </c>
      <c r="G898" s="14"/>
    </row>
    <row r="899" spans="6:7">
      <c r="F899" s="12">
        <v>2380</v>
      </c>
      <c r="G899" s="14"/>
    </row>
    <row r="900" spans="6:7">
      <c r="F900" s="12">
        <v>2381</v>
      </c>
      <c r="G900" s="14"/>
    </row>
    <row r="901" spans="6:7">
      <c r="F901" s="12" t="s">
        <v>1072</v>
      </c>
      <c r="G901" s="14"/>
    </row>
    <row r="902" spans="6:7">
      <c r="F902" s="12">
        <v>2383</v>
      </c>
      <c r="G902" s="14"/>
    </row>
    <row r="903" spans="6:7">
      <c r="F903" s="12">
        <v>2384</v>
      </c>
      <c r="G903" s="14"/>
    </row>
    <row r="904" spans="6:7">
      <c r="F904" s="12">
        <v>2385</v>
      </c>
      <c r="G904" s="14"/>
    </row>
    <row r="905" spans="6:7">
      <c r="F905" s="12">
        <v>2386</v>
      </c>
      <c r="G905" s="14"/>
    </row>
    <row r="906" spans="6:7">
      <c r="F906" s="12">
        <v>2387</v>
      </c>
      <c r="G906" s="14"/>
    </row>
    <row r="907" spans="6:7">
      <c r="F907" s="12">
        <v>2388</v>
      </c>
      <c r="G907" s="14"/>
    </row>
    <row r="908" spans="6:7">
      <c r="F908" s="12">
        <v>2389</v>
      </c>
      <c r="G908" s="14">
        <v>1028</v>
      </c>
    </row>
    <row r="909" spans="6:7">
      <c r="F909" s="12">
        <v>2390</v>
      </c>
      <c r="G909" s="14">
        <v>1029</v>
      </c>
    </row>
    <row r="910" spans="6:7">
      <c r="F910" s="12">
        <v>2391</v>
      </c>
      <c r="G910" s="14">
        <v>1030</v>
      </c>
    </row>
    <row r="911" spans="6:7">
      <c r="F911" s="12">
        <v>2392</v>
      </c>
      <c r="G911" s="14">
        <v>1031</v>
      </c>
    </row>
    <row r="912" spans="6:7">
      <c r="F912" s="12">
        <v>2393</v>
      </c>
      <c r="G912" s="14">
        <v>1032</v>
      </c>
    </row>
    <row r="913" spans="6:7">
      <c r="F913" s="12">
        <v>2394</v>
      </c>
      <c r="G913" s="14">
        <v>1033</v>
      </c>
    </row>
    <row r="914" spans="6:7">
      <c r="F914" s="12">
        <v>2395</v>
      </c>
      <c r="G914" s="14"/>
    </row>
    <row r="915" spans="6:7">
      <c r="F915" s="12">
        <v>2396</v>
      </c>
      <c r="G915" s="14"/>
    </row>
    <row r="916" spans="6:7">
      <c r="F916" s="12">
        <v>2397</v>
      </c>
      <c r="G916" s="14"/>
    </row>
    <row r="917" spans="6:7">
      <c r="F917" s="12">
        <v>2398</v>
      </c>
      <c r="G917" s="14"/>
    </row>
    <row r="918" spans="6:7">
      <c r="F918" s="12">
        <v>2399</v>
      </c>
      <c r="G918" s="14"/>
    </row>
    <row r="919" spans="6:7">
      <c r="F919" s="12">
        <v>2400</v>
      </c>
      <c r="G919" s="14"/>
    </row>
    <row r="920" spans="6:7">
      <c r="F920" s="12">
        <v>2401</v>
      </c>
      <c r="G920" s="14"/>
    </row>
    <row r="921" spans="6:7">
      <c r="F921" s="12">
        <v>3186</v>
      </c>
      <c r="G921" s="14"/>
    </row>
    <row r="922" spans="6:7">
      <c r="G922" s="14"/>
    </row>
    <row r="923" spans="6:7">
      <c r="F923" s="12">
        <v>2423</v>
      </c>
      <c r="G923" s="14"/>
    </row>
    <row r="924" spans="6:7">
      <c r="F924" s="12">
        <v>2425</v>
      </c>
      <c r="G924" s="14"/>
    </row>
    <row r="925" spans="6:7">
      <c r="F925" s="12">
        <v>2426</v>
      </c>
      <c r="G925" s="14"/>
    </row>
    <row r="926" spans="6:7">
      <c r="F926" s="12">
        <v>3198</v>
      </c>
      <c r="G926" s="14"/>
    </row>
    <row r="927" spans="6:7">
      <c r="F927" s="12">
        <v>2429</v>
      </c>
      <c r="G927" s="14"/>
    </row>
    <row r="928" spans="6:7">
      <c r="F928" s="12">
        <v>2430</v>
      </c>
      <c r="G928" s="14">
        <v>1052</v>
      </c>
    </row>
    <row r="929" spans="6:7">
      <c r="F929" s="12">
        <v>2431</v>
      </c>
      <c r="G929" s="14">
        <v>1053</v>
      </c>
    </row>
    <row r="930" spans="6:7">
      <c r="F930" s="12">
        <v>2432</v>
      </c>
      <c r="G930" s="14">
        <v>1054</v>
      </c>
    </row>
    <row r="931" spans="6:7">
      <c r="F931" s="12">
        <v>2433</v>
      </c>
      <c r="G931" s="14">
        <v>1055</v>
      </c>
    </row>
    <row r="932" spans="6:7">
      <c r="F932" s="12">
        <v>2434</v>
      </c>
      <c r="G932" s="14">
        <v>1056</v>
      </c>
    </row>
    <row r="933" spans="6:7">
      <c r="F933" s="12">
        <v>2435</v>
      </c>
      <c r="G933" s="14">
        <v>1057</v>
      </c>
    </row>
    <row r="934" spans="6:7">
      <c r="F934" s="12">
        <v>2437</v>
      </c>
      <c r="G934" s="14">
        <v>1058</v>
      </c>
    </row>
    <row r="935" spans="6:7">
      <c r="F935" s="12">
        <v>2444</v>
      </c>
      <c r="G935" s="14">
        <v>1059</v>
      </c>
    </row>
    <row r="936" spans="6:7">
      <c r="F936" s="12">
        <v>2445</v>
      </c>
      <c r="G936" s="14">
        <v>1060</v>
      </c>
    </row>
    <row r="937" spans="6:7">
      <c r="F937" s="12">
        <v>2446</v>
      </c>
      <c r="G937" s="14">
        <v>1061</v>
      </c>
    </row>
    <row r="938" spans="6:7">
      <c r="F938" s="12">
        <v>2447</v>
      </c>
      <c r="G938" s="14">
        <v>1062</v>
      </c>
    </row>
    <row r="939" spans="6:7">
      <c r="F939" s="12">
        <v>2518</v>
      </c>
      <c r="G939" s="14">
        <v>1063</v>
      </c>
    </row>
    <row r="940" spans="6:7">
      <c r="F940" s="12">
        <v>2522</v>
      </c>
      <c r="G940" s="14">
        <v>1064</v>
      </c>
    </row>
    <row r="941" spans="6:7">
      <c r="F941" s="12">
        <v>2523</v>
      </c>
      <c r="G941" s="14">
        <v>1065</v>
      </c>
    </row>
    <row r="942" spans="6:7">
      <c r="F942" s="12">
        <v>2524</v>
      </c>
      <c r="G942" s="14">
        <v>1066</v>
      </c>
    </row>
    <row r="943" spans="6:7">
      <c r="F943" s="12">
        <v>2525</v>
      </c>
      <c r="G943" s="14">
        <v>1067</v>
      </c>
    </row>
    <row r="944" spans="6:7">
      <c r="F944" s="12">
        <v>2526</v>
      </c>
      <c r="G944" s="14">
        <v>1068</v>
      </c>
    </row>
    <row r="945" spans="6:7">
      <c r="F945" s="12">
        <v>2527</v>
      </c>
      <c r="G945" s="14">
        <v>1069</v>
      </c>
    </row>
    <row r="946" spans="6:7">
      <c r="F946" s="12">
        <v>2528</v>
      </c>
      <c r="G946" s="14">
        <v>1070</v>
      </c>
    </row>
    <row r="947" spans="6:7">
      <c r="F947" s="12">
        <v>2529</v>
      </c>
      <c r="G947" s="14">
        <v>1071</v>
      </c>
    </row>
    <row r="948" spans="6:7">
      <c r="F948" s="12">
        <v>2530</v>
      </c>
      <c r="G948" s="14">
        <v>1074</v>
      </c>
    </row>
    <row r="949" spans="6:7">
      <c r="F949" s="12">
        <v>2531</v>
      </c>
      <c r="G949" s="14">
        <v>1075</v>
      </c>
    </row>
    <row r="950" spans="6:7">
      <c r="F950" s="12">
        <v>2532</v>
      </c>
      <c r="G950" s="14">
        <v>1076</v>
      </c>
    </row>
    <row r="951" spans="6:7">
      <c r="F951" s="12">
        <v>2533</v>
      </c>
      <c r="G951" s="14">
        <v>1077</v>
      </c>
    </row>
    <row r="952" spans="6:7">
      <c r="F952" s="12">
        <v>2534</v>
      </c>
      <c r="G952" s="14">
        <v>1078</v>
      </c>
    </row>
    <row r="953" spans="6:7">
      <c r="F953" s="12">
        <v>2535</v>
      </c>
      <c r="G953" s="14">
        <v>1079</v>
      </c>
    </row>
    <row r="954" spans="6:7">
      <c r="F954" s="12">
        <v>2546</v>
      </c>
      <c r="G954" s="14">
        <v>1080</v>
      </c>
    </row>
    <row r="955" spans="6:7">
      <c r="G955" s="14">
        <v>1081</v>
      </c>
    </row>
    <row r="956" spans="6:7">
      <c r="F956" s="12">
        <v>2549</v>
      </c>
      <c r="G956" s="14">
        <v>1082</v>
      </c>
    </row>
    <row r="957" spans="6:7">
      <c r="F957" s="12">
        <v>2550</v>
      </c>
      <c r="G957" s="14">
        <v>1083</v>
      </c>
    </row>
    <row r="958" spans="6:7">
      <c r="F958" s="12">
        <v>2551</v>
      </c>
      <c r="G958" s="14">
        <v>1084</v>
      </c>
    </row>
    <row r="959" spans="6:7">
      <c r="F959" s="12">
        <v>2552</v>
      </c>
      <c r="G959" s="14">
        <v>1085</v>
      </c>
    </row>
    <row r="960" spans="6:7">
      <c r="F960" s="12">
        <v>2553</v>
      </c>
      <c r="G960" s="14"/>
    </row>
    <row r="961" spans="6:7">
      <c r="F961" s="12">
        <v>2554</v>
      </c>
      <c r="G961" s="14">
        <v>1087</v>
      </c>
    </row>
    <row r="962" spans="6:7">
      <c r="F962" s="12">
        <v>2555</v>
      </c>
      <c r="G962" s="14">
        <v>1088</v>
      </c>
    </row>
    <row r="963" spans="6:7">
      <c r="F963" s="12">
        <v>2556</v>
      </c>
      <c r="G963" s="14"/>
    </row>
    <row r="964" spans="6:7">
      <c r="F964" s="12">
        <v>2557</v>
      </c>
      <c r="G964" s="14"/>
    </row>
    <row r="965" spans="6:7">
      <c r="F965" s="12">
        <v>2574</v>
      </c>
      <c r="G965" s="14"/>
    </row>
    <row r="966" spans="6:7">
      <c r="F966" s="12">
        <v>2575</v>
      </c>
      <c r="G966" s="14"/>
    </row>
    <row r="967" spans="6:7">
      <c r="F967" s="12">
        <v>2576</v>
      </c>
      <c r="G967" s="14"/>
    </row>
    <row r="968" spans="6:7">
      <c r="F968" s="12">
        <v>2577</v>
      </c>
      <c r="G968" s="14"/>
    </row>
    <row r="969" spans="6:7">
      <c r="F969" s="12">
        <v>2578</v>
      </c>
      <c r="G969" s="14"/>
    </row>
    <row r="970" spans="6:7">
      <c r="F970" s="12">
        <v>2579</v>
      </c>
      <c r="G970" s="14"/>
    </row>
    <row r="971" spans="6:7">
      <c r="F971" s="12">
        <v>2580</v>
      </c>
      <c r="G971" s="14"/>
    </row>
    <row r="972" spans="6:7">
      <c r="F972" s="12">
        <v>2581</v>
      </c>
      <c r="G972" s="14"/>
    </row>
    <row r="973" spans="6:7">
      <c r="F973" s="12">
        <v>2582</v>
      </c>
      <c r="G973" s="14"/>
    </row>
    <row r="974" spans="6:7">
      <c r="F974" s="12">
        <v>2583</v>
      </c>
      <c r="G974" s="14"/>
    </row>
    <row r="975" spans="6:7">
      <c r="F975" s="12">
        <v>2584</v>
      </c>
      <c r="G975" s="14"/>
    </row>
    <row r="976" spans="6:7">
      <c r="F976" s="12">
        <v>2585</v>
      </c>
      <c r="G976" s="14"/>
    </row>
    <row r="977" spans="6:7">
      <c r="F977" s="12">
        <v>2586</v>
      </c>
      <c r="G977" s="14"/>
    </row>
    <row r="978" spans="6:7">
      <c r="F978" s="12">
        <v>2587</v>
      </c>
      <c r="G978" s="14"/>
    </row>
    <row r="979" spans="6:7">
      <c r="F979" s="12">
        <v>2595</v>
      </c>
      <c r="G979" s="14"/>
    </row>
    <row r="980" spans="6:7">
      <c r="G980" s="14"/>
    </row>
    <row r="981" spans="6:7">
      <c r="F981" s="12">
        <v>2607</v>
      </c>
      <c r="G981" s="14"/>
    </row>
    <row r="982" spans="6:7">
      <c r="G982" s="14"/>
    </row>
    <row r="983" spans="6:7">
      <c r="F983" s="12">
        <v>2609</v>
      </c>
      <c r="G983" s="14"/>
    </row>
    <row r="984" spans="6:7">
      <c r="F984" s="12">
        <v>2610</v>
      </c>
      <c r="G984" s="14"/>
    </row>
    <row r="985" spans="6:7">
      <c r="F985" s="12">
        <v>2611</v>
      </c>
      <c r="G985" s="14"/>
    </row>
    <row r="986" spans="6:7">
      <c r="F986" s="12">
        <v>2612</v>
      </c>
      <c r="G986" s="14"/>
    </row>
    <row r="987" spans="6:7">
      <c r="F987" s="12">
        <v>2613</v>
      </c>
      <c r="G987" s="14"/>
    </row>
    <row r="988" spans="6:7">
      <c r="F988" s="12">
        <v>2614</v>
      </c>
      <c r="G988" s="14"/>
    </row>
    <row r="989" spans="6:7">
      <c r="G989" s="14"/>
    </row>
    <row r="990" spans="6:7">
      <c r="G990" s="14"/>
    </row>
    <row r="991" spans="6:7">
      <c r="F991" s="12">
        <v>2618</v>
      </c>
      <c r="G991" s="14"/>
    </row>
    <row r="992" spans="6:7">
      <c r="F992" s="12">
        <v>2620</v>
      </c>
      <c r="G992" s="14"/>
    </row>
    <row r="993" spans="6:7">
      <c r="F993" s="12">
        <v>2621</v>
      </c>
      <c r="G993" s="14"/>
    </row>
    <row r="994" spans="6:7">
      <c r="G994" s="14"/>
    </row>
    <row r="995" spans="6:7">
      <c r="F995" s="12">
        <v>2623</v>
      </c>
      <c r="G995" s="14"/>
    </row>
    <row r="996" spans="6:7">
      <c r="F996" s="12">
        <v>1243</v>
      </c>
      <c r="G996" s="14"/>
    </row>
    <row r="997" spans="6:7">
      <c r="F997" s="12">
        <v>1244</v>
      </c>
      <c r="G997" s="14"/>
    </row>
    <row r="998" spans="6:7">
      <c r="F998" s="12">
        <v>1251</v>
      </c>
      <c r="G998" s="14">
        <v>1126</v>
      </c>
    </row>
    <row r="999" spans="6:7">
      <c r="F999" s="12">
        <v>1252</v>
      </c>
      <c r="G999" s="14">
        <v>1127</v>
      </c>
    </row>
    <row r="1000" spans="6:7">
      <c r="F1000" s="12">
        <v>1253</v>
      </c>
      <c r="G1000" s="14">
        <v>1128</v>
      </c>
    </row>
    <row r="1001" spans="6:7">
      <c r="F1001" s="12">
        <v>1254</v>
      </c>
      <c r="G1001" s="14">
        <v>1129</v>
      </c>
    </row>
    <row r="1002" spans="6:7">
      <c r="F1002" s="12">
        <v>1255</v>
      </c>
      <c r="G1002" s="14">
        <v>1130</v>
      </c>
    </row>
    <row r="1003" spans="6:7">
      <c r="F1003" s="12">
        <v>1256</v>
      </c>
      <c r="G1003" s="14">
        <v>1131</v>
      </c>
    </row>
    <row r="1004" spans="6:7">
      <c r="F1004" s="12">
        <v>1257</v>
      </c>
      <c r="G1004" s="14"/>
    </row>
    <row r="1005" spans="6:7">
      <c r="F1005" s="12">
        <v>1325</v>
      </c>
      <c r="G1005" s="14"/>
    </row>
    <row r="1006" spans="6:7">
      <c r="F1006" s="12">
        <v>1326</v>
      </c>
      <c r="G1006" s="14"/>
    </row>
    <row r="1007" spans="6:7">
      <c r="F1007" s="12">
        <v>1327</v>
      </c>
      <c r="G1007" s="14"/>
    </row>
    <row r="1008" spans="6:7">
      <c r="F1008" s="12">
        <v>1328</v>
      </c>
      <c r="G1008" s="14"/>
    </row>
    <row r="1009" spans="6:7">
      <c r="F1009" s="12">
        <v>1329</v>
      </c>
      <c r="G1009" s="14"/>
    </row>
    <row r="1010" spans="6:7">
      <c r="F1010" s="12">
        <v>1330</v>
      </c>
      <c r="G1010" s="14"/>
    </row>
    <row r="1011" spans="6:7">
      <c r="F1011" s="12">
        <v>1331</v>
      </c>
      <c r="G1011" s="14"/>
    </row>
    <row r="1012" spans="6:7">
      <c r="F1012" s="12">
        <v>1332</v>
      </c>
      <c r="G1012" s="14"/>
    </row>
    <row r="1013" spans="6:7">
      <c r="F1013" s="12">
        <v>1333</v>
      </c>
      <c r="G1013" s="14"/>
    </row>
    <row r="1014" spans="6:7">
      <c r="F1014" s="12">
        <v>1334</v>
      </c>
      <c r="G1014" s="14"/>
    </row>
    <row r="1015" spans="6:7">
      <c r="F1015" s="12">
        <v>1335</v>
      </c>
      <c r="G1015" s="14"/>
    </row>
    <row r="1016" spans="6:7">
      <c r="F1016" s="12">
        <v>1336</v>
      </c>
      <c r="G1016" s="14"/>
    </row>
    <row r="1017" spans="6:7">
      <c r="F1017" s="12">
        <v>1337</v>
      </c>
      <c r="G1017" s="14"/>
    </row>
    <row r="1018" spans="6:7">
      <c r="F1018" s="12">
        <v>1339</v>
      </c>
      <c r="G1018" s="14"/>
    </row>
    <row r="1019" spans="6:7">
      <c r="F1019" s="12">
        <v>1340</v>
      </c>
      <c r="G1019" s="14"/>
    </row>
    <row r="1020" spans="6:7">
      <c r="F1020" s="12">
        <v>1341</v>
      </c>
      <c r="G1020" s="14"/>
    </row>
    <row r="1021" spans="6:7">
      <c r="F1021" s="12">
        <v>1342</v>
      </c>
      <c r="G1021" s="14"/>
    </row>
    <row r="1022" spans="6:7">
      <c r="F1022" s="12">
        <v>1343</v>
      </c>
      <c r="G1022" s="14"/>
    </row>
    <row r="1023" spans="6:7">
      <c r="F1023" s="12">
        <v>1344</v>
      </c>
      <c r="G1023" s="14"/>
    </row>
    <row r="1024" spans="6:7">
      <c r="F1024" s="12">
        <v>1345</v>
      </c>
      <c r="G1024" s="14"/>
    </row>
    <row r="1025" spans="6:7">
      <c r="F1025" s="12">
        <v>1346</v>
      </c>
      <c r="G1025" s="14"/>
    </row>
    <row r="1026" spans="6:7">
      <c r="F1026" s="12">
        <v>1347</v>
      </c>
      <c r="G1026" s="14"/>
    </row>
    <row r="1027" spans="6:7">
      <c r="F1027" s="12">
        <v>1348</v>
      </c>
      <c r="G1027" s="14"/>
    </row>
    <row r="1028" spans="6:7">
      <c r="F1028" s="12">
        <v>1349</v>
      </c>
      <c r="G1028" s="14"/>
    </row>
    <row r="1029" spans="6:7">
      <c r="F1029" s="12">
        <v>1350</v>
      </c>
      <c r="G1029" s="14"/>
    </row>
    <row r="1030" spans="6:7">
      <c r="F1030" s="12">
        <v>1351</v>
      </c>
      <c r="G1030" s="14"/>
    </row>
    <row r="1031" spans="6:7">
      <c r="F1031" s="12">
        <v>1352</v>
      </c>
      <c r="G1031" s="14"/>
    </row>
    <row r="1032" spans="6:7">
      <c r="F1032" s="12">
        <v>1353</v>
      </c>
      <c r="G1032" s="14"/>
    </row>
    <row r="1033" spans="6:7">
      <c r="F1033" s="12">
        <v>1355</v>
      </c>
      <c r="G1033" s="14"/>
    </row>
    <row r="1034" spans="6:7">
      <c r="F1034" s="12">
        <v>3113</v>
      </c>
      <c r="G1034" s="14"/>
    </row>
    <row r="1035" spans="6:7">
      <c r="F1035" s="12">
        <v>1034</v>
      </c>
      <c r="G1035" s="14"/>
    </row>
    <row r="1036" spans="6:7">
      <c r="F1036" s="12">
        <v>1035</v>
      </c>
      <c r="G1036" s="14"/>
    </row>
    <row r="1037" spans="6:7">
      <c r="F1037" s="12">
        <v>1036</v>
      </c>
      <c r="G1037" s="14"/>
    </row>
    <row r="1038" spans="6:7">
      <c r="F1038" s="12">
        <v>1037</v>
      </c>
      <c r="G1038" s="14"/>
    </row>
    <row r="1039" spans="6:7">
      <c r="F1039" s="12">
        <v>1038</v>
      </c>
      <c r="G1039" s="14"/>
    </row>
    <row r="1040" spans="6:7">
      <c r="F1040" s="12">
        <v>1039</v>
      </c>
      <c r="G1040" s="14"/>
    </row>
    <row r="1041" spans="6:7">
      <c r="F1041" s="12">
        <v>1040</v>
      </c>
      <c r="G1041" s="14"/>
    </row>
    <row r="1042" spans="6:7">
      <c r="F1042" s="12">
        <v>1041</v>
      </c>
      <c r="G1042" s="14"/>
    </row>
    <row r="1043" spans="6:7">
      <c r="F1043" s="12">
        <v>1042</v>
      </c>
      <c r="G1043" s="14"/>
    </row>
    <row r="1044" spans="6:7">
      <c r="F1044" s="12">
        <v>1043</v>
      </c>
      <c r="G1044" s="14"/>
    </row>
    <row r="1045" spans="6:7">
      <c r="F1045" s="12">
        <v>1044</v>
      </c>
      <c r="G1045" s="14"/>
    </row>
    <row r="1046" spans="6:7">
      <c r="F1046" s="12">
        <v>1045</v>
      </c>
      <c r="G1046" s="14"/>
    </row>
    <row r="1047" spans="6:7">
      <c r="F1047" s="12">
        <v>1046</v>
      </c>
      <c r="G1047" s="14"/>
    </row>
    <row r="1048" spans="6:7">
      <c r="F1048" s="12">
        <v>1047</v>
      </c>
      <c r="G1048" s="14"/>
    </row>
    <row r="1049" spans="6:7">
      <c r="G1049" s="14"/>
    </row>
    <row r="1050" spans="6:7">
      <c r="F1050" s="12">
        <v>1132</v>
      </c>
      <c r="G1050" s="14"/>
    </row>
    <row r="1051" spans="6:7">
      <c r="F1051" s="12">
        <v>1133</v>
      </c>
      <c r="G1051" s="14">
        <v>1182</v>
      </c>
    </row>
    <row r="1052" spans="6:7">
      <c r="F1052" s="12">
        <v>1134</v>
      </c>
      <c r="G1052" s="14">
        <v>1183</v>
      </c>
    </row>
    <row r="1053" spans="6:7">
      <c r="F1053" s="12">
        <v>1135</v>
      </c>
      <c r="G1053" s="14">
        <v>1184</v>
      </c>
    </row>
    <row r="1054" spans="6:7">
      <c r="F1054" s="12">
        <v>1136</v>
      </c>
      <c r="G1054" s="14">
        <v>1185</v>
      </c>
    </row>
    <row r="1055" spans="6:7">
      <c r="F1055" s="12">
        <v>1137</v>
      </c>
      <c r="G1055" s="14">
        <v>1186</v>
      </c>
    </row>
    <row r="1056" spans="6:7">
      <c r="F1056" s="12">
        <v>1138</v>
      </c>
      <c r="G1056" s="14">
        <v>1187</v>
      </c>
    </row>
    <row r="1057" spans="6:7">
      <c r="F1057" s="12">
        <v>1139</v>
      </c>
      <c r="G1057" s="14">
        <v>1188</v>
      </c>
    </row>
    <row r="1058" spans="6:7">
      <c r="F1058" s="12">
        <v>1140</v>
      </c>
      <c r="G1058" s="14">
        <v>1189</v>
      </c>
    </row>
    <row r="1059" spans="6:7">
      <c r="F1059" s="12">
        <v>1141</v>
      </c>
      <c r="G1059" s="14">
        <v>1190</v>
      </c>
    </row>
    <row r="1060" spans="6:7">
      <c r="F1060" s="12">
        <v>1142</v>
      </c>
      <c r="G1060" s="14">
        <v>1191</v>
      </c>
    </row>
    <row r="1061" spans="6:7">
      <c r="F1061" s="12">
        <v>1143</v>
      </c>
      <c r="G1061" s="14">
        <v>1193</v>
      </c>
    </row>
    <row r="1062" spans="6:7">
      <c r="F1062" s="12">
        <v>1144</v>
      </c>
      <c r="G1062" s="14">
        <v>1194</v>
      </c>
    </row>
    <row r="1063" spans="6:7">
      <c r="F1063" s="12">
        <v>1145</v>
      </c>
      <c r="G1063" s="14"/>
    </row>
    <row r="1064" spans="6:7">
      <c r="F1064" s="12">
        <v>1146</v>
      </c>
      <c r="G1064" s="14"/>
    </row>
    <row r="1065" spans="6:7">
      <c r="F1065" s="12">
        <v>1147</v>
      </c>
      <c r="G1065" s="14"/>
    </row>
    <row r="1066" spans="6:7">
      <c r="F1066" s="12">
        <v>1148</v>
      </c>
      <c r="G1066" s="14"/>
    </row>
    <row r="1067" spans="6:7">
      <c r="F1067" s="12">
        <v>1149</v>
      </c>
      <c r="G1067" s="14"/>
    </row>
    <row r="1068" spans="6:7">
      <c r="F1068" s="12">
        <v>1150</v>
      </c>
      <c r="G1068" s="14"/>
    </row>
    <row r="1069" spans="6:7">
      <c r="F1069" s="12">
        <v>1151</v>
      </c>
      <c r="G1069" s="14"/>
    </row>
    <row r="1070" spans="6:7">
      <c r="F1070" s="12">
        <v>1152</v>
      </c>
      <c r="G1070" s="14"/>
    </row>
    <row r="1071" spans="6:7">
      <c r="F1071" s="12">
        <v>1153</v>
      </c>
      <c r="G1071" s="14"/>
    </row>
    <row r="1072" spans="6:7">
      <c r="F1072" s="12">
        <v>1154</v>
      </c>
      <c r="G1072" s="14"/>
    </row>
    <row r="1073" spans="6:7">
      <c r="F1073" s="12">
        <v>1155</v>
      </c>
      <c r="G1073" s="14"/>
    </row>
    <row r="1074" spans="6:7">
      <c r="F1074" s="12">
        <v>1156</v>
      </c>
      <c r="G1074" s="14"/>
    </row>
    <row r="1075" spans="6:7">
      <c r="F1075" s="12">
        <v>1157</v>
      </c>
      <c r="G1075" s="14"/>
    </row>
    <row r="1076" spans="6:7">
      <c r="F1076" s="12">
        <v>1158</v>
      </c>
      <c r="G1076" s="14"/>
    </row>
    <row r="1077" spans="6:7">
      <c r="F1077" s="12">
        <v>1159</v>
      </c>
      <c r="G1077" s="14"/>
    </row>
    <row r="1078" spans="6:7">
      <c r="F1078" s="12">
        <v>1160</v>
      </c>
      <c r="G1078" s="14"/>
    </row>
    <row r="1079" spans="6:7">
      <c r="F1079" s="12">
        <v>1161</v>
      </c>
      <c r="G1079" s="14"/>
    </row>
    <row r="1080" spans="6:7">
      <c r="F1080" s="12">
        <v>1162</v>
      </c>
      <c r="G1080" s="14"/>
    </row>
    <row r="1081" spans="6:7">
      <c r="F1081" s="12">
        <v>1163</v>
      </c>
      <c r="G1081" s="14"/>
    </row>
    <row r="1082" spans="6:7">
      <c r="F1082" s="12">
        <v>1164</v>
      </c>
      <c r="G1082" s="14"/>
    </row>
    <row r="1083" spans="6:7">
      <c r="F1083" s="12">
        <v>1165</v>
      </c>
      <c r="G1083" s="14"/>
    </row>
    <row r="1084" spans="6:7">
      <c r="F1084" s="12">
        <v>1166</v>
      </c>
      <c r="G1084" s="14"/>
    </row>
    <row r="1085" spans="6:7">
      <c r="F1085" s="12">
        <v>1167</v>
      </c>
      <c r="G1085" s="14"/>
    </row>
    <row r="1086" spans="6:7">
      <c r="F1086" s="12">
        <v>1168</v>
      </c>
      <c r="G1086" s="14">
        <v>1219</v>
      </c>
    </row>
    <row r="1087" spans="6:7">
      <c r="F1087" s="12">
        <v>1169</v>
      </c>
      <c r="G1087" s="14"/>
    </row>
    <row r="1088" spans="6:7">
      <c r="F1088" s="12">
        <v>1170</v>
      </c>
      <c r="G1088" s="14"/>
    </row>
    <row r="1089" spans="6:7">
      <c r="F1089" s="12">
        <v>1171</v>
      </c>
      <c r="G1089" s="14"/>
    </row>
    <row r="1090" spans="6:7">
      <c r="F1090" s="12">
        <v>1172</v>
      </c>
      <c r="G1090" s="14"/>
    </row>
    <row r="1091" spans="6:7">
      <c r="F1091" s="12">
        <v>1173</v>
      </c>
      <c r="G1091" s="14"/>
    </row>
    <row r="1092" spans="6:7">
      <c r="F1092" s="12">
        <v>1174</v>
      </c>
      <c r="G1092" s="14"/>
    </row>
    <row r="1093" spans="6:7">
      <c r="F1093" s="12">
        <v>1175</v>
      </c>
      <c r="G1093" s="14"/>
    </row>
    <row r="1094" spans="6:7">
      <c r="F1094" s="12">
        <v>1176</v>
      </c>
      <c r="G1094" s="14"/>
    </row>
    <row r="1095" spans="6:7">
      <c r="F1095" s="12">
        <v>1177</v>
      </c>
      <c r="G1095" s="14"/>
    </row>
    <row r="1096" spans="6:7">
      <c r="F1096" s="12">
        <v>1178</v>
      </c>
      <c r="G1096" s="14"/>
    </row>
    <row r="1097" spans="6:7">
      <c r="F1097" s="12">
        <v>1179</v>
      </c>
      <c r="G1097" s="14"/>
    </row>
    <row r="1098" spans="6:7">
      <c r="F1098" s="12">
        <v>1180</v>
      </c>
      <c r="G1098" s="14"/>
    </row>
    <row r="1099" spans="6:7">
      <c r="F1099" s="12">
        <v>1220</v>
      </c>
      <c r="G1099" s="14"/>
    </row>
    <row r="1100" spans="6:7">
      <c r="F1100" s="12">
        <v>1221</v>
      </c>
      <c r="G1100" s="14"/>
    </row>
    <row r="1101" spans="6:7">
      <c r="F1101" s="12">
        <v>1222</v>
      </c>
      <c r="G1101" s="14"/>
    </row>
    <row r="1102" spans="6:7">
      <c r="F1102" s="12">
        <v>1223</v>
      </c>
      <c r="G1102" s="14"/>
    </row>
    <row r="1103" spans="6:7">
      <c r="F1103" s="12">
        <v>1224</v>
      </c>
      <c r="G1103" s="14"/>
    </row>
    <row r="1104" spans="6:7">
      <c r="F1104" s="12">
        <v>1225</v>
      </c>
      <c r="G1104" s="14"/>
    </row>
    <row r="1105" spans="6:7">
      <c r="F1105" s="12">
        <v>1226</v>
      </c>
      <c r="G1105" s="14"/>
    </row>
    <row r="1106" spans="6:7">
      <c r="F1106" s="12">
        <v>1227</v>
      </c>
      <c r="G1106" s="14"/>
    </row>
    <row r="1107" spans="6:7">
      <c r="F1107" s="12">
        <v>1228</v>
      </c>
      <c r="G1107" s="14"/>
    </row>
    <row r="1108" spans="6:7">
      <c r="F1108" s="12">
        <v>1229</v>
      </c>
      <c r="G1108" s="14"/>
    </row>
    <row r="1109" spans="6:7">
      <c r="F1109" s="12">
        <v>1230</v>
      </c>
      <c r="G1109" s="14"/>
    </row>
    <row r="1110" spans="6:7">
      <c r="F1110" s="12">
        <v>1231</v>
      </c>
      <c r="G1110" s="14"/>
    </row>
    <row r="1111" spans="6:7">
      <c r="F1111" s="12">
        <v>1232</v>
      </c>
      <c r="G1111" s="14"/>
    </row>
    <row r="1112" spans="6:7">
      <c r="F1112" s="12">
        <v>1233</v>
      </c>
      <c r="G1112" s="14">
        <v>1245</v>
      </c>
    </row>
    <row r="1113" spans="6:7">
      <c r="F1113" s="12">
        <v>1234</v>
      </c>
      <c r="G1113" s="14">
        <v>1246</v>
      </c>
    </row>
    <row r="1114" spans="6:7">
      <c r="F1114" s="12">
        <v>1235</v>
      </c>
      <c r="G1114" s="14">
        <v>1247</v>
      </c>
    </row>
    <row r="1115" spans="6:7">
      <c r="F1115" s="12">
        <v>1236</v>
      </c>
      <c r="G1115" s="14">
        <v>1248</v>
      </c>
    </row>
    <row r="1116" spans="6:7">
      <c r="F1116" s="12">
        <v>1237</v>
      </c>
      <c r="G1116" s="14">
        <v>1249</v>
      </c>
    </row>
    <row r="1117" spans="6:7">
      <c r="F1117" s="12">
        <v>1238</v>
      </c>
      <c r="G1117" s="14">
        <v>1250</v>
      </c>
    </row>
    <row r="1118" spans="6:7">
      <c r="F1118" s="12">
        <v>1239</v>
      </c>
      <c r="G1118" s="14"/>
    </row>
    <row r="1119" spans="6:7">
      <c r="F1119" s="12">
        <v>1240</v>
      </c>
      <c r="G1119" s="14"/>
    </row>
    <row r="1120" spans="6:7">
      <c r="F1120" s="12">
        <v>2448</v>
      </c>
      <c r="G1120" s="14"/>
    </row>
    <row r="1121" spans="6:7">
      <c r="F1121" s="12">
        <v>2449</v>
      </c>
      <c r="G1121" s="14"/>
    </row>
    <row r="1122" spans="6:7">
      <c r="F1122" s="12">
        <v>2450</v>
      </c>
      <c r="G1122" s="14"/>
    </row>
    <row r="1123" spans="6:7">
      <c r="F1123" s="12">
        <v>2451</v>
      </c>
      <c r="G1123" s="14"/>
    </row>
    <row r="1124" spans="6:7">
      <c r="F1124" s="12">
        <v>2452</v>
      </c>
      <c r="G1124" s="14"/>
    </row>
    <row r="1125" spans="6:7">
      <c r="F1125" s="12">
        <v>2453</v>
      </c>
      <c r="G1125" s="14">
        <v>1258</v>
      </c>
    </row>
    <row r="1126" spans="6:7">
      <c r="F1126" s="12">
        <v>2454</v>
      </c>
      <c r="G1126" s="14">
        <v>1259</v>
      </c>
    </row>
    <row r="1127" spans="6:7">
      <c r="F1127" s="12">
        <v>2455</v>
      </c>
      <c r="G1127" s="14">
        <v>1260</v>
      </c>
    </row>
    <row r="1128" spans="6:7">
      <c r="F1128" s="12">
        <v>2456</v>
      </c>
      <c r="G1128" s="14">
        <v>1261</v>
      </c>
    </row>
    <row r="1129" spans="6:7">
      <c r="F1129" s="12">
        <v>2461</v>
      </c>
      <c r="G1129" s="14">
        <v>1262</v>
      </c>
    </row>
    <row r="1130" spans="6:7">
      <c r="F1130" s="12">
        <v>3230</v>
      </c>
      <c r="G1130" s="14">
        <v>1263</v>
      </c>
    </row>
    <row r="1131" spans="6:7">
      <c r="F1131" s="12">
        <v>3231</v>
      </c>
      <c r="G1131" s="14">
        <v>1264</v>
      </c>
    </row>
    <row r="1132" spans="6:7">
      <c r="F1132" s="12">
        <v>3232</v>
      </c>
      <c r="G1132" s="14">
        <v>1265</v>
      </c>
    </row>
    <row r="1133" spans="6:7">
      <c r="F1133" s="12">
        <v>3233</v>
      </c>
      <c r="G1133" s="14">
        <v>1266</v>
      </c>
    </row>
    <row r="1134" spans="6:7">
      <c r="F1134" s="12">
        <v>3234</v>
      </c>
      <c r="G1134" s="14">
        <v>1267</v>
      </c>
    </row>
    <row r="1135" spans="6:7">
      <c r="F1135" s="12">
        <v>2500</v>
      </c>
      <c r="G1135" s="14">
        <v>1268</v>
      </c>
    </row>
    <row r="1136" spans="6:7">
      <c r="F1136" s="12">
        <v>2501</v>
      </c>
      <c r="G1136" s="14">
        <v>1269</v>
      </c>
    </row>
    <row r="1137" spans="6:7">
      <c r="F1137" s="12">
        <v>2503</v>
      </c>
      <c r="G1137" s="14">
        <v>1270</v>
      </c>
    </row>
    <row r="1138" spans="6:7">
      <c r="F1138" s="12">
        <v>2504</v>
      </c>
      <c r="G1138" s="14">
        <v>1271</v>
      </c>
    </row>
    <row r="1139" spans="6:7">
      <c r="F1139" s="12">
        <v>2505</v>
      </c>
      <c r="G1139" s="14">
        <v>1272</v>
      </c>
    </row>
    <row r="1140" spans="6:7">
      <c r="F1140" s="12">
        <v>2506</v>
      </c>
      <c r="G1140" s="14">
        <v>1273</v>
      </c>
    </row>
    <row r="1141" spans="6:7">
      <c r="F1141" s="12">
        <v>2507</v>
      </c>
      <c r="G1141" s="14">
        <v>1274</v>
      </c>
    </row>
    <row r="1142" spans="6:7">
      <c r="F1142" s="12">
        <v>2509</v>
      </c>
      <c r="G1142" s="14">
        <v>1275</v>
      </c>
    </row>
    <row r="1143" spans="6:7">
      <c r="F1143" s="12">
        <v>2510</v>
      </c>
      <c r="G1143" s="14">
        <v>1276</v>
      </c>
    </row>
    <row r="1144" spans="6:7">
      <c r="F1144" s="12">
        <v>2511</v>
      </c>
      <c r="G1144" s="14">
        <v>1277</v>
      </c>
    </row>
    <row r="1145" spans="6:7">
      <c r="F1145" s="12">
        <v>2512</v>
      </c>
      <c r="G1145" s="14">
        <v>1278</v>
      </c>
    </row>
    <row r="1146" spans="6:7">
      <c r="F1146" s="12">
        <v>2513</v>
      </c>
      <c r="G1146" s="14">
        <v>1279</v>
      </c>
    </row>
    <row r="1147" spans="6:7">
      <c r="F1147" s="12">
        <v>2514</v>
      </c>
      <c r="G1147" s="14">
        <v>1280</v>
      </c>
    </row>
    <row r="1148" spans="6:7">
      <c r="F1148" s="12">
        <v>2515</v>
      </c>
      <c r="G1148" s="14">
        <v>1281</v>
      </c>
    </row>
    <row r="1149" spans="6:7">
      <c r="F1149" s="12">
        <v>2516</v>
      </c>
      <c r="G1149" s="14">
        <v>1282</v>
      </c>
    </row>
    <row r="1150" spans="6:7">
      <c r="F1150" s="12">
        <v>2517</v>
      </c>
      <c r="G1150" s="14">
        <v>1283</v>
      </c>
    </row>
    <row r="1151" spans="6:7">
      <c r="F1151" s="12">
        <v>2519</v>
      </c>
      <c r="G1151" s="14">
        <v>1284</v>
      </c>
    </row>
    <row r="1152" spans="6:7">
      <c r="F1152" s="12">
        <v>2520</v>
      </c>
      <c r="G1152" s="14">
        <v>1285</v>
      </c>
    </row>
    <row r="1153" spans="6:7">
      <c r="F1153" s="12">
        <v>2521</v>
      </c>
      <c r="G1153" s="14">
        <v>1286</v>
      </c>
    </row>
    <row r="1154" spans="6:7">
      <c r="F1154" s="12">
        <v>3179</v>
      </c>
      <c r="G1154" s="14">
        <v>1287</v>
      </c>
    </row>
    <row r="1155" spans="6:7">
      <c r="F1155" s="12">
        <v>2558</v>
      </c>
      <c r="G1155" s="14">
        <v>1288</v>
      </c>
    </row>
    <row r="1156" spans="6:7">
      <c r="F1156" s="12">
        <v>2559</v>
      </c>
      <c r="G1156" s="14">
        <v>1289</v>
      </c>
    </row>
    <row r="1157" spans="6:7">
      <c r="F1157" s="12">
        <v>2560</v>
      </c>
      <c r="G1157" s="14">
        <v>1290</v>
      </c>
    </row>
    <row r="1158" spans="6:7">
      <c r="F1158" s="12">
        <v>2561</v>
      </c>
      <c r="G1158" s="14">
        <v>1291</v>
      </c>
    </row>
    <row r="1159" spans="6:7">
      <c r="F1159" s="12">
        <v>2562</v>
      </c>
      <c r="G1159" s="14">
        <v>1292</v>
      </c>
    </row>
    <row r="1160" spans="6:7">
      <c r="F1160" s="12">
        <v>2563</v>
      </c>
      <c r="G1160" s="14">
        <v>1293</v>
      </c>
    </row>
    <row r="1161" spans="6:7">
      <c r="F1161" s="12">
        <v>2564</v>
      </c>
      <c r="G1161" s="14">
        <v>1294</v>
      </c>
    </row>
    <row r="1162" spans="6:7">
      <c r="F1162" s="12">
        <v>2565</v>
      </c>
      <c r="G1162" s="14">
        <v>1295</v>
      </c>
    </row>
    <row r="1163" spans="6:7">
      <c r="F1163" s="12">
        <v>2566</v>
      </c>
      <c r="G1163" s="14">
        <v>1296</v>
      </c>
    </row>
    <row r="1164" spans="6:7">
      <c r="F1164" s="12">
        <v>2567</v>
      </c>
      <c r="G1164" s="14">
        <v>1297</v>
      </c>
    </row>
    <row r="1165" spans="6:7">
      <c r="F1165" s="12">
        <v>2568</v>
      </c>
      <c r="G1165" s="14">
        <v>1298</v>
      </c>
    </row>
    <row r="1166" spans="6:7">
      <c r="F1166" s="12">
        <v>2569</v>
      </c>
      <c r="G1166" s="14">
        <v>1299</v>
      </c>
    </row>
    <row r="1167" spans="6:7">
      <c r="F1167" s="12">
        <v>2570</v>
      </c>
      <c r="G1167" s="14">
        <v>1300</v>
      </c>
    </row>
    <row r="1168" spans="6:7">
      <c r="F1168" s="12">
        <v>2571</v>
      </c>
      <c r="G1168" s="14">
        <v>1301</v>
      </c>
    </row>
    <row r="1169" spans="6:7">
      <c r="F1169" s="12">
        <v>2572</v>
      </c>
      <c r="G1169" s="14">
        <v>1302</v>
      </c>
    </row>
    <row r="1170" spans="6:7">
      <c r="F1170" s="12">
        <v>2573</v>
      </c>
      <c r="G1170" s="14">
        <v>1303</v>
      </c>
    </row>
    <row r="1171" spans="6:7">
      <c r="G1171" s="14">
        <v>1304</v>
      </c>
    </row>
    <row r="1172" spans="6:7">
      <c r="G1172" s="14">
        <v>1305</v>
      </c>
    </row>
    <row r="1173" spans="6:7">
      <c r="G1173" s="14">
        <v>1306</v>
      </c>
    </row>
    <row r="1174" spans="6:7">
      <c r="G1174" s="14">
        <v>1307</v>
      </c>
    </row>
    <row r="1175" spans="6:7">
      <c r="G1175" s="14">
        <v>1308</v>
      </c>
    </row>
    <row r="1176" spans="6:7">
      <c r="G1176" s="14">
        <v>1309</v>
      </c>
    </row>
    <row r="1177" spans="6:7">
      <c r="G1177" s="14">
        <v>1310</v>
      </c>
    </row>
    <row r="1178" spans="6:7">
      <c r="G1178" s="14">
        <v>1311</v>
      </c>
    </row>
    <row r="1179" spans="6:7">
      <c r="G1179" s="14">
        <v>1312</v>
      </c>
    </row>
    <row r="1180" spans="6:7">
      <c r="G1180" s="14">
        <v>1313</v>
      </c>
    </row>
    <row r="1181" spans="6:7">
      <c r="G1181" s="14">
        <v>1316</v>
      </c>
    </row>
    <row r="1182" spans="6:7">
      <c r="G1182" s="14">
        <v>1317</v>
      </c>
    </row>
    <row r="1183" spans="6:7">
      <c r="G1183" s="14">
        <v>1319</v>
      </c>
    </row>
    <row r="1184" spans="6:7">
      <c r="G1184" s="14">
        <v>1320</v>
      </c>
    </row>
    <row r="1185" spans="7:7">
      <c r="G1185" s="14">
        <v>1321</v>
      </c>
    </row>
    <row r="1186" spans="7:7">
      <c r="G1186" s="14">
        <v>1322</v>
      </c>
    </row>
    <row r="1187" spans="7:7">
      <c r="G1187" s="14">
        <v>1323</v>
      </c>
    </row>
    <row r="1188" spans="7:7">
      <c r="G1188" s="14">
        <v>1324</v>
      </c>
    </row>
    <row r="1189" spans="7:7">
      <c r="G1189" s="14"/>
    </row>
    <row r="1190" spans="7:7">
      <c r="G1190" s="14"/>
    </row>
    <row r="1191" spans="7:7">
      <c r="G1191" s="14"/>
    </row>
    <row r="1192" spans="7:7">
      <c r="G1192" s="14"/>
    </row>
    <row r="1193" spans="7:7">
      <c r="G1193" s="14"/>
    </row>
    <row r="1194" spans="7:7">
      <c r="G1194" s="14"/>
    </row>
    <row r="1195" spans="7:7">
      <c r="G1195" s="14"/>
    </row>
    <row r="1196" spans="7:7">
      <c r="G1196" s="14"/>
    </row>
    <row r="1197" spans="7:7">
      <c r="G1197" s="14"/>
    </row>
    <row r="1198" spans="7:7">
      <c r="G1198" s="14"/>
    </row>
    <row r="1199" spans="7:7">
      <c r="G1199" s="14"/>
    </row>
    <row r="1200" spans="7:7">
      <c r="G1200" s="14"/>
    </row>
    <row r="1201" spans="7:7">
      <c r="G1201" s="14"/>
    </row>
    <row r="1202" spans="7:7">
      <c r="G1202" s="14">
        <v>1338</v>
      </c>
    </row>
    <row r="1203" spans="7:7">
      <c r="G1203" s="14"/>
    </row>
    <row r="1204" spans="7:7">
      <c r="G1204" s="14"/>
    </row>
    <row r="1205" spans="7:7">
      <c r="G1205" s="14"/>
    </row>
    <row r="1206" spans="7:7">
      <c r="G1206" s="14"/>
    </row>
    <row r="1207" spans="7:7">
      <c r="G1207" s="14"/>
    </row>
    <row r="1208" spans="7:7">
      <c r="G1208" s="14"/>
    </row>
    <row r="1209" spans="7:7">
      <c r="G1209" s="14"/>
    </row>
    <row r="1210" spans="7:7">
      <c r="G1210" s="14"/>
    </row>
    <row r="1211" spans="7:7">
      <c r="G1211" s="14"/>
    </row>
    <row r="1212" spans="7:7">
      <c r="G1212" s="14"/>
    </row>
    <row r="1213" spans="7:7">
      <c r="G1213" s="14"/>
    </row>
    <row r="1214" spans="7:7">
      <c r="G1214" s="14"/>
    </row>
    <row r="1215" spans="7:7">
      <c r="G1215" s="14"/>
    </row>
    <row r="1216" spans="7:7">
      <c r="G1216" s="14"/>
    </row>
    <row r="1217" spans="7:7">
      <c r="G1217" s="14"/>
    </row>
    <row r="1218" spans="7:7">
      <c r="G1218" s="14">
        <v>1354</v>
      </c>
    </row>
    <row r="1219" spans="7:7">
      <c r="G1219" s="14">
        <v>1356</v>
      </c>
    </row>
    <row r="1220" spans="7:7">
      <c r="G1220" s="14">
        <v>1357</v>
      </c>
    </row>
    <row r="1221" spans="7:7">
      <c r="G1221" s="14">
        <v>1358</v>
      </c>
    </row>
    <row r="1222" spans="7:7">
      <c r="G1222" s="14">
        <v>1360</v>
      </c>
    </row>
    <row r="1223" spans="7:7">
      <c r="G1223" s="14">
        <v>1361</v>
      </c>
    </row>
    <row r="1224" spans="7:7">
      <c r="G1224" s="14">
        <v>1362</v>
      </c>
    </row>
    <row r="1225" spans="7:7">
      <c r="G1225" s="14">
        <v>1363</v>
      </c>
    </row>
    <row r="1226" spans="7:7">
      <c r="G1226" s="14">
        <v>1364</v>
      </c>
    </row>
    <row r="1227" spans="7:7">
      <c r="G1227" s="14">
        <v>1365</v>
      </c>
    </row>
    <row r="1228" spans="7:7">
      <c r="G1228" s="14">
        <v>1366</v>
      </c>
    </row>
    <row r="1229" spans="7:7">
      <c r="G1229" s="14">
        <v>1367</v>
      </c>
    </row>
    <row r="1230" spans="7:7">
      <c r="G1230" s="14">
        <v>1370</v>
      </c>
    </row>
    <row r="1231" spans="7:7">
      <c r="G1231" s="14">
        <v>1371</v>
      </c>
    </row>
    <row r="1232" spans="7:7">
      <c r="G1232" s="14">
        <v>1372</v>
      </c>
    </row>
    <row r="1233" spans="7:7">
      <c r="G1233" s="14">
        <v>1373</v>
      </c>
    </row>
    <row r="1234" spans="7:7">
      <c r="G1234" s="14">
        <v>1375</v>
      </c>
    </row>
    <row r="1235" spans="7:7">
      <c r="G1235" s="14">
        <v>1376</v>
      </c>
    </row>
    <row r="1236" spans="7:7">
      <c r="G1236" s="14">
        <v>1377</v>
      </c>
    </row>
    <row r="1237" spans="7:7">
      <c r="G1237" s="14">
        <v>1378</v>
      </c>
    </row>
    <row r="1238" spans="7:7">
      <c r="G1238" s="14">
        <v>1379</v>
      </c>
    </row>
    <row r="1239" spans="7:7">
      <c r="G1239" s="14">
        <v>1380</v>
      </c>
    </row>
    <row r="1240" spans="7:7">
      <c r="G1240" s="14">
        <v>1381</v>
      </c>
    </row>
    <row r="1241" spans="7:7">
      <c r="G1241" s="14">
        <v>1382</v>
      </c>
    </row>
    <row r="1242" spans="7:7">
      <c r="G1242" s="14">
        <v>1383</v>
      </c>
    </row>
    <row r="1243" spans="7:7">
      <c r="G1243" s="14">
        <v>1384</v>
      </c>
    </row>
    <row r="1244" spans="7:7">
      <c r="G1244" s="14">
        <v>1387</v>
      </c>
    </row>
    <row r="1245" spans="7:7">
      <c r="G1245" s="14">
        <v>1388</v>
      </c>
    </row>
    <row r="1246" spans="7:7">
      <c r="G1246" s="14">
        <v>1393</v>
      </c>
    </row>
    <row r="1247" spans="7:7">
      <c r="G1247" s="14">
        <v>1394</v>
      </c>
    </row>
    <row r="1248" spans="7:7">
      <c r="G1248" s="14">
        <v>1395</v>
      </c>
    </row>
    <row r="1249" spans="7:7">
      <c r="G1249" s="14">
        <v>1396</v>
      </c>
    </row>
    <row r="1250" spans="7:7">
      <c r="G1250" s="14">
        <v>1397</v>
      </c>
    </row>
    <row r="1251" spans="7:7">
      <c r="G1251" s="14">
        <v>1398</v>
      </c>
    </row>
    <row r="1252" spans="7:7">
      <c r="G1252" s="14">
        <v>1399</v>
      </c>
    </row>
    <row r="1253" spans="7:7">
      <c r="G1253" s="14">
        <v>1400</v>
      </c>
    </row>
    <row r="1254" spans="7:7">
      <c r="G1254" s="14">
        <v>1401</v>
      </c>
    </row>
    <row r="1255" spans="7:7">
      <c r="G1255" s="14">
        <v>1402</v>
      </c>
    </row>
    <row r="1256" spans="7:7">
      <c r="G1256" s="14">
        <v>1403</v>
      </c>
    </row>
    <row r="1257" spans="7:7">
      <c r="G1257" s="14">
        <v>1404</v>
      </c>
    </row>
    <row r="1258" spans="7:7">
      <c r="G1258" s="14">
        <v>1405</v>
      </c>
    </row>
    <row r="1259" spans="7:7">
      <c r="G1259" s="14">
        <v>1406</v>
      </c>
    </row>
    <row r="1260" spans="7:7">
      <c r="G1260" s="14">
        <v>1407</v>
      </c>
    </row>
    <row r="1261" spans="7:7">
      <c r="G1261" s="14">
        <v>1408</v>
      </c>
    </row>
    <row r="1262" spans="7:7">
      <c r="G1262" s="14">
        <v>1411</v>
      </c>
    </row>
    <row r="1263" spans="7:7">
      <c r="G1263" s="14">
        <v>1412</v>
      </c>
    </row>
    <row r="1264" spans="7:7">
      <c r="G1264" s="14">
        <v>1413</v>
      </c>
    </row>
    <row r="1265" spans="7:7">
      <c r="G1265" s="14">
        <v>1414</v>
      </c>
    </row>
    <row r="1266" spans="7:7">
      <c r="G1266" s="14">
        <v>1415</v>
      </c>
    </row>
    <row r="1267" spans="7:7">
      <c r="G1267" s="14">
        <v>1416</v>
      </c>
    </row>
    <row r="1268" spans="7:7">
      <c r="G1268" s="14">
        <v>1417</v>
      </c>
    </row>
    <row r="1269" spans="7:7">
      <c r="G1269" s="14">
        <v>1418</v>
      </c>
    </row>
    <row r="1270" spans="7:7">
      <c r="G1270" s="14">
        <v>1419</v>
      </c>
    </row>
    <row r="1271" spans="7:7">
      <c r="G1271" s="14">
        <v>1420</v>
      </c>
    </row>
    <row r="1272" spans="7:7">
      <c r="G1272" s="14">
        <v>1421</v>
      </c>
    </row>
    <row r="1273" spans="7:7">
      <c r="G1273" s="14">
        <v>1422</v>
      </c>
    </row>
    <row r="1274" spans="7:7">
      <c r="G1274" s="14">
        <v>1423</v>
      </c>
    </row>
    <row r="1275" spans="7:7">
      <c r="G1275" s="14">
        <v>1424</v>
      </c>
    </row>
    <row r="1276" spans="7:7">
      <c r="G1276" s="14">
        <v>1425</v>
      </c>
    </row>
    <row r="1277" spans="7:7">
      <c r="G1277" s="14">
        <v>1426</v>
      </c>
    </row>
    <row r="1278" spans="7:7">
      <c r="G1278" s="14">
        <v>1427</v>
      </c>
    </row>
    <row r="1279" spans="7:7">
      <c r="G1279" s="14">
        <v>1428</v>
      </c>
    </row>
    <row r="1280" spans="7:7">
      <c r="G1280" s="14">
        <v>1429</v>
      </c>
    </row>
    <row r="1281" spans="7:7">
      <c r="G1281" s="14">
        <v>1430</v>
      </c>
    </row>
    <row r="1282" spans="7:7">
      <c r="G1282" s="14">
        <v>1431</v>
      </c>
    </row>
    <row r="1283" spans="7:7">
      <c r="G1283" s="14">
        <v>1432</v>
      </c>
    </row>
    <row r="1284" spans="7:7">
      <c r="G1284" s="14">
        <v>1433</v>
      </c>
    </row>
    <row r="1285" spans="7:7">
      <c r="G1285" s="14">
        <v>1434</v>
      </c>
    </row>
    <row r="1286" spans="7:7">
      <c r="G1286" s="14">
        <v>1435</v>
      </c>
    </row>
    <row r="1287" spans="7:7">
      <c r="G1287" s="14">
        <v>1436</v>
      </c>
    </row>
    <row r="1288" spans="7:7">
      <c r="G1288" s="14">
        <v>1437</v>
      </c>
    </row>
    <row r="1289" spans="7:7">
      <c r="G1289" s="14">
        <v>1438</v>
      </c>
    </row>
    <row r="1290" spans="7:7">
      <c r="G1290" s="14">
        <v>1439</v>
      </c>
    </row>
    <row r="1291" spans="7:7">
      <c r="G1291" s="14">
        <v>1440</v>
      </c>
    </row>
    <row r="1292" spans="7:7">
      <c r="G1292" s="14">
        <v>1441</v>
      </c>
    </row>
    <row r="1293" spans="7:7">
      <c r="G1293" s="14">
        <v>1442</v>
      </c>
    </row>
    <row r="1294" spans="7:7">
      <c r="G1294" s="14">
        <v>1443</v>
      </c>
    </row>
    <row r="1295" spans="7:7">
      <c r="G1295" s="14">
        <v>1444</v>
      </c>
    </row>
    <row r="1296" spans="7:7">
      <c r="G1296" s="14">
        <v>1445</v>
      </c>
    </row>
    <row r="1297" spans="7:7">
      <c r="G1297" s="14">
        <v>1446</v>
      </c>
    </row>
    <row r="1298" spans="7:7">
      <c r="G1298" s="14">
        <v>1447</v>
      </c>
    </row>
    <row r="1299" spans="7:7">
      <c r="G1299" s="14">
        <v>1448</v>
      </c>
    </row>
    <row r="1300" spans="7:7">
      <c r="G1300" s="14">
        <v>1449</v>
      </c>
    </row>
    <row r="1301" spans="7:7">
      <c r="G1301" s="14">
        <v>1450</v>
      </c>
    </row>
    <row r="1302" spans="7:7">
      <c r="G1302" s="14">
        <v>1451</v>
      </c>
    </row>
    <row r="1303" spans="7:7">
      <c r="G1303" s="14">
        <v>1452</v>
      </c>
    </row>
    <row r="1304" spans="7:7">
      <c r="G1304" s="14">
        <v>1453</v>
      </c>
    </row>
    <row r="1305" spans="7:7">
      <c r="G1305" s="14">
        <v>1454</v>
      </c>
    </row>
    <row r="1306" spans="7:7">
      <c r="G1306" s="14">
        <v>1455</v>
      </c>
    </row>
    <row r="1307" spans="7:7">
      <c r="G1307" s="14">
        <v>1456</v>
      </c>
    </row>
    <row r="1308" spans="7:7">
      <c r="G1308" s="14">
        <v>1457</v>
      </c>
    </row>
    <row r="1309" spans="7:7">
      <c r="G1309" s="14">
        <v>1458</v>
      </c>
    </row>
    <row r="1310" spans="7:7">
      <c r="G1310" s="14">
        <v>1459</v>
      </c>
    </row>
    <row r="1311" spans="7:7">
      <c r="G1311" s="14">
        <v>1460</v>
      </c>
    </row>
    <row r="1312" spans="7:7">
      <c r="G1312" s="14">
        <v>1461</v>
      </c>
    </row>
    <row r="1313" spans="7:7">
      <c r="G1313" s="14">
        <v>1462</v>
      </c>
    </row>
    <row r="1314" spans="7:7">
      <c r="G1314" s="14">
        <v>1463</v>
      </c>
    </row>
    <row r="1315" spans="7:7">
      <c r="G1315" s="14">
        <v>1464</v>
      </c>
    </row>
    <row r="1316" spans="7:7">
      <c r="G1316" s="14">
        <v>1465</v>
      </c>
    </row>
    <row r="1317" spans="7:7">
      <c r="G1317" s="14">
        <v>1466</v>
      </c>
    </row>
    <row r="1318" spans="7:7">
      <c r="G1318" s="14">
        <v>1467</v>
      </c>
    </row>
    <row r="1319" spans="7:7">
      <c r="G1319" s="14">
        <v>1468</v>
      </c>
    </row>
    <row r="1320" spans="7:7">
      <c r="G1320" s="14">
        <v>1469</v>
      </c>
    </row>
    <row r="1321" spans="7:7">
      <c r="G1321" s="14">
        <v>1470</v>
      </c>
    </row>
    <row r="1322" spans="7:7">
      <c r="G1322" s="14">
        <v>1471</v>
      </c>
    </row>
    <row r="1323" spans="7:7">
      <c r="G1323" s="14">
        <v>1472</v>
      </c>
    </row>
    <row r="1324" spans="7:7">
      <c r="G1324" s="14">
        <v>1473</v>
      </c>
    </row>
    <row r="1325" spans="7:7">
      <c r="G1325" s="14">
        <v>1475</v>
      </c>
    </row>
    <row r="1326" spans="7:7">
      <c r="G1326" s="14">
        <v>1476</v>
      </c>
    </row>
    <row r="1327" spans="7:7">
      <c r="G1327" s="14">
        <v>1477</v>
      </c>
    </row>
    <row r="1328" spans="7:7">
      <c r="G1328" s="14">
        <v>1478</v>
      </c>
    </row>
    <row r="1329" spans="7:7">
      <c r="G1329" s="14">
        <v>1479</v>
      </c>
    </row>
    <row r="1330" spans="7:7">
      <c r="G1330" s="14">
        <v>1480</v>
      </c>
    </row>
    <row r="1331" spans="7:7">
      <c r="G1331" s="14">
        <v>1481</v>
      </c>
    </row>
    <row r="1332" spans="7:7">
      <c r="G1332" s="14">
        <v>1482</v>
      </c>
    </row>
    <row r="1333" spans="7:7">
      <c r="G1333" s="14">
        <v>1483</v>
      </c>
    </row>
    <row r="1334" spans="7:7">
      <c r="G1334" s="14">
        <v>1484</v>
      </c>
    </row>
    <row r="1335" spans="7:7">
      <c r="G1335" s="14">
        <v>1485</v>
      </c>
    </row>
    <row r="1336" spans="7:7">
      <c r="G1336" s="14">
        <v>1486</v>
      </c>
    </row>
    <row r="1337" spans="7:7">
      <c r="G1337" s="14">
        <v>1487</v>
      </c>
    </row>
    <row r="1338" spans="7:7">
      <c r="G1338" s="14">
        <v>1488</v>
      </c>
    </row>
    <row r="1339" spans="7:7">
      <c r="G1339" s="14">
        <v>1489</v>
      </c>
    </row>
    <row r="1340" spans="7:7">
      <c r="G1340" s="14">
        <v>1490</v>
      </c>
    </row>
    <row r="1341" spans="7:7">
      <c r="G1341" s="14">
        <v>1491</v>
      </c>
    </row>
    <row r="1342" spans="7:7">
      <c r="G1342" s="14">
        <v>1492</v>
      </c>
    </row>
    <row r="1343" spans="7:7">
      <c r="G1343" s="14">
        <v>1493</v>
      </c>
    </row>
    <row r="1344" spans="7:7">
      <c r="G1344" s="14">
        <v>1494</v>
      </c>
    </row>
    <row r="1345" spans="7:7">
      <c r="G1345" s="14">
        <v>1495</v>
      </c>
    </row>
    <row r="1346" spans="7:7">
      <c r="G1346" s="14">
        <v>1496</v>
      </c>
    </row>
    <row r="1347" spans="7:7">
      <c r="G1347" s="14">
        <v>1497</v>
      </c>
    </row>
    <row r="1348" spans="7:7">
      <c r="G1348" s="14">
        <v>1498</v>
      </c>
    </row>
    <row r="1349" spans="7:7">
      <c r="G1349" s="14">
        <v>1499</v>
      </c>
    </row>
    <row r="1350" spans="7:7">
      <c r="G1350" s="14">
        <v>1500</v>
      </c>
    </row>
    <row r="1351" spans="7:7">
      <c r="G1351" s="14">
        <v>1501</v>
      </c>
    </row>
    <row r="1352" spans="7:7">
      <c r="G1352" s="14">
        <v>1502</v>
      </c>
    </row>
    <row r="1353" spans="7:7">
      <c r="G1353" s="14">
        <v>1503</v>
      </c>
    </row>
    <row r="1354" spans="7:7">
      <c r="G1354" s="14">
        <v>1504</v>
      </c>
    </row>
    <row r="1355" spans="7:7">
      <c r="G1355" s="14">
        <v>1505</v>
      </c>
    </row>
    <row r="1356" spans="7:7">
      <c r="G1356" s="14">
        <v>1506</v>
      </c>
    </row>
    <row r="1357" spans="7:7">
      <c r="G1357" s="14">
        <v>1508</v>
      </c>
    </row>
    <row r="1358" spans="7:7">
      <c r="G1358" s="14">
        <v>1509</v>
      </c>
    </row>
    <row r="1359" spans="7:7">
      <c r="G1359" s="14">
        <v>1510</v>
      </c>
    </row>
    <row r="1360" spans="7:7">
      <c r="G1360" s="14">
        <v>1511</v>
      </c>
    </row>
    <row r="1361" spans="7:7">
      <c r="G1361" s="14">
        <v>1512</v>
      </c>
    </row>
    <row r="1362" spans="7:7">
      <c r="G1362" s="14">
        <v>1513</v>
      </c>
    </row>
    <row r="1363" spans="7:7">
      <c r="G1363" s="14">
        <v>1514</v>
      </c>
    </row>
    <row r="1364" spans="7:7">
      <c r="G1364" s="14">
        <v>1515</v>
      </c>
    </row>
    <row r="1365" spans="7:7">
      <c r="G1365" s="14">
        <v>1516</v>
      </c>
    </row>
    <row r="1366" spans="7:7">
      <c r="G1366" s="14">
        <v>1517</v>
      </c>
    </row>
    <row r="1367" spans="7:7">
      <c r="G1367" s="14">
        <v>1518</v>
      </c>
    </row>
    <row r="1368" spans="7:7">
      <c r="G1368" s="14">
        <v>1519</v>
      </c>
    </row>
    <row r="1369" spans="7:7">
      <c r="G1369" s="14">
        <v>1520</v>
      </c>
    </row>
    <row r="1370" spans="7:7">
      <c r="G1370" s="14">
        <v>1521</v>
      </c>
    </row>
    <row r="1371" spans="7:7">
      <c r="G1371" s="14">
        <v>1522</v>
      </c>
    </row>
    <row r="1372" spans="7:7">
      <c r="G1372" s="14">
        <v>1523</v>
      </c>
    </row>
    <row r="1373" spans="7:7">
      <c r="G1373" s="14">
        <v>1524</v>
      </c>
    </row>
    <row r="1374" spans="7:7">
      <c r="G1374" s="14">
        <v>1525</v>
      </c>
    </row>
    <row r="1375" spans="7:7">
      <c r="G1375" s="14">
        <v>1526</v>
      </c>
    </row>
    <row r="1376" spans="7:7">
      <c r="G1376" s="14">
        <v>1527</v>
      </c>
    </row>
    <row r="1377" spans="7:7">
      <c r="G1377" s="14">
        <v>1528</v>
      </c>
    </row>
    <row r="1378" spans="7:7">
      <c r="G1378" s="14">
        <v>1529</v>
      </c>
    </row>
    <row r="1379" spans="7:7">
      <c r="G1379" s="14">
        <v>1530</v>
      </c>
    </row>
    <row r="1380" spans="7:7">
      <c r="G1380" s="14">
        <v>1531</v>
      </c>
    </row>
    <row r="1381" spans="7:7">
      <c r="G1381" s="14">
        <v>1532</v>
      </c>
    </row>
    <row r="1382" spans="7:7">
      <c r="G1382" s="14">
        <v>1533</v>
      </c>
    </row>
    <row r="1383" spans="7:7">
      <c r="G1383" s="14">
        <v>1534</v>
      </c>
    </row>
    <row r="1384" spans="7:7">
      <c r="G1384" s="14">
        <v>1535</v>
      </c>
    </row>
    <row r="1385" spans="7:7">
      <c r="G1385" s="14">
        <v>1536</v>
      </c>
    </row>
    <row r="1386" spans="7:7">
      <c r="G1386" s="14">
        <v>1537</v>
      </c>
    </row>
    <row r="1387" spans="7:7">
      <c r="G1387" s="14">
        <v>1538</v>
      </c>
    </row>
    <row r="1388" spans="7:7">
      <c r="G1388" s="14">
        <v>1539</v>
      </c>
    </row>
    <row r="1389" spans="7:7">
      <c r="G1389" s="14">
        <v>1540</v>
      </c>
    </row>
    <row r="1390" spans="7:7">
      <c r="G1390" s="14">
        <v>1541</v>
      </c>
    </row>
    <row r="1391" spans="7:7">
      <c r="G1391" s="14">
        <v>1542</v>
      </c>
    </row>
    <row r="1392" spans="7:7">
      <c r="G1392" s="14">
        <v>1543</v>
      </c>
    </row>
    <row r="1393" spans="7:7">
      <c r="G1393" s="14">
        <v>1544</v>
      </c>
    </row>
    <row r="1394" spans="7:7">
      <c r="G1394" s="14">
        <v>1545</v>
      </c>
    </row>
    <row r="1395" spans="7:7">
      <c r="G1395" s="14">
        <v>1546</v>
      </c>
    </row>
    <row r="1396" spans="7:7">
      <c r="G1396" s="14">
        <v>1547</v>
      </c>
    </row>
    <row r="1397" spans="7:7">
      <c r="G1397" s="14">
        <v>1548</v>
      </c>
    </row>
    <row r="1398" spans="7:7">
      <c r="G1398" s="14">
        <v>1549</v>
      </c>
    </row>
    <row r="1399" spans="7:7">
      <c r="G1399" s="14">
        <v>1550</v>
      </c>
    </row>
    <row r="1400" spans="7:7">
      <c r="G1400" s="14">
        <v>1551</v>
      </c>
    </row>
    <row r="1401" spans="7:7">
      <c r="G1401" s="14">
        <v>1552</v>
      </c>
    </row>
    <row r="1402" spans="7:7">
      <c r="G1402" s="14">
        <v>1553</v>
      </c>
    </row>
    <row r="1403" spans="7:7">
      <c r="G1403" s="14">
        <v>1554</v>
      </c>
    </row>
    <row r="1404" spans="7:7">
      <c r="G1404" s="14">
        <v>1555</v>
      </c>
    </row>
    <row r="1405" spans="7:7">
      <c r="G1405" s="14">
        <v>1556</v>
      </c>
    </row>
    <row r="1406" spans="7:7">
      <c r="G1406" s="14">
        <v>1557</v>
      </c>
    </row>
    <row r="1407" spans="7:7">
      <c r="G1407" s="14">
        <v>1558</v>
      </c>
    </row>
    <row r="1408" spans="7:7">
      <c r="G1408" s="14">
        <v>1559</v>
      </c>
    </row>
    <row r="1409" spans="7:7">
      <c r="G1409" s="14">
        <v>1560</v>
      </c>
    </row>
    <row r="1410" spans="7:7">
      <c r="G1410" s="14">
        <v>1561</v>
      </c>
    </row>
    <row r="1411" spans="7:7">
      <c r="G1411" s="14">
        <v>1562</v>
      </c>
    </row>
    <row r="1412" spans="7:7">
      <c r="G1412" s="14">
        <v>1563</v>
      </c>
    </row>
    <row r="1413" spans="7:7">
      <c r="G1413" s="14">
        <v>1564</v>
      </c>
    </row>
    <row r="1414" spans="7:7">
      <c r="G1414" s="14">
        <v>1565</v>
      </c>
    </row>
    <row r="1415" spans="7:7">
      <c r="G1415" s="14">
        <v>1566</v>
      </c>
    </row>
    <row r="1416" spans="7:7">
      <c r="G1416" s="14">
        <v>1567</v>
      </c>
    </row>
    <row r="1417" spans="7:7">
      <c r="G1417" s="14">
        <v>1568</v>
      </c>
    </row>
    <row r="1418" spans="7:7">
      <c r="G1418" s="14">
        <v>1569</v>
      </c>
    </row>
    <row r="1419" spans="7:7">
      <c r="G1419" s="14">
        <v>1570</v>
      </c>
    </row>
    <row r="1420" spans="7:7">
      <c r="G1420" s="14">
        <v>1571</v>
      </c>
    </row>
    <row r="1421" spans="7:7">
      <c r="G1421" s="14">
        <v>1572</v>
      </c>
    </row>
    <row r="1422" spans="7:7">
      <c r="G1422" s="14">
        <v>1574</v>
      </c>
    </row>
    <row r="1423" spans="7:7">
      <c r="G1423" s="14">
        <v>1575</v>
      </c>
    </row>
    <row r="1424" spans="7:7">
      <c r="G1424" s="14">
        <v>1576</v>
      </c>
    </row>
    <row r="1425" spans="7:7">
      <c r="G1425" s="14">
        <v>1577</v>
      </c>
    </row>
    <row r="1426" spans="7:7">
      <c r="G1426" s="14">
        <v>1578</v>
      </c>
    </row>
    <row r="1427" spans="7:7">
      <c r="G1427" s="14">
        <v>1579</v>
      </c>
    </row>
    <row r="1428" spans="7:7">
      <c r="G1428" s="14">
        <v>1580</v>
      </c>
    </row>
    <row r="1429" spans="7:7">
      <c r="G1429" s="14">
        <v>1581</v>
      </c>
    </row>
    <row r="1430" spans="7:7">
      <c r="G1430" s="14">
        <v>1582</v>
      </c>
    </row>
    <row r="1431" spans="7:7">
      <c r="G1431" s="14">
        <v>1583</v>
      </c>
    </row>
    <row r="1432" spans="7:7">
      <c r="G1432" s="14">
        <v>1584</v>
      </c>
    </row>
    <row r="1433" spans="7:7">
      <c r="G1433" s="14">
        <v>1585</v>
      </c>
    </row>
    <row r="1434" spans="7:7">
      <c r="G1434" s="14">
        <v>1586</v>
      </c>
    </row>
    <row r="1435" spans="7:7">
      <c r="G1435" s="14">
        <v>1587</v>
      </c>
    </row>
    <row r="1436" spans="7:7">
      <c r="G1436" s="14">
        <v>1588</v>
      </c>
    </row>
    <row r="1437" spans="7:7">
      <c r="G1437" s="14">
        <v>1589</v>
      </c>
    </row>
    <row r="1438" spans="7:7">
      <c r="G1438" s="14">
        <v>1590</v>
      </c>
    </row>
    <row r="1439" spans="7:7">
      <c r="G1439" s="14">
        <v>1591</v>
      </c>
    </row>
    <row r="1440" spans="7:7">
      <c r="G1440" s="14">
        <v>1592</v>
      </c>
    </row>
    <row r="1441" spans="7:7">
      <c r="G1441" s="14">
        <v>1593</v>
      </c>
    </row>
    <row r="1442" spans="7:7">
      <c r="G1442" s="14">
        <v>1594</v>
      </c>
    </row>
    <row r="1443" spans="7:7">
      <c r="G1443" s="14">
        <v>1595</v>
      </c>
    </row>
    <row r="1444" spans="7:7">
      <c r="G1444" s="14">
        <v>1596</v>
      </c>
    </row>
    <row r="1445" spans="7:7">
      <c r="G1445" s="14">
        <v>1597</v>
      </c>
    </row>
    <row r="1446" spans="7:7">
      <c r="G1446" s="14">
        <v>1598</v>
      </c>
    </row>
    <row r="1447" spans="7:7">
      <c r="G1447" s="14">
        <v>1599</v>
      </c>
    </row>
    <row r="1448" spans="7:7">
      <c r="G1448" s="14">
        <v>1600</v>
      </c>
    </row>
    <row r="1449" spans="7:7">
      <c r="G1449" s="14">
        <v>1601</v>
      </c>
    </row>
    <row r="1450" spans="7:7">
      <c r="G1450" s="14">
        <v>1602</v>
      </c>
    </row>
    <row r="1451" spans="7:7">
      <c r="G1451" s="14">
        <v>1603</v>
      </c>
    </row>
    <row r="1452" spans="7:7">
      <c r="G1452" s="14">
        <v>1604</v>
      </c>
    </row>
    <row r="1453" spans="7:7">
      <c r="G1453" s="14">
        <v>1605</v>
      </c>
    </row>
    <row r="1454" spans="7:7">
      <c r="G1454" s="14">
        <v>1606</v>
      </c>
    </row>
    <row r="1455" spans="7:7">
      <c r="G1455" s="14">
        <v>1607</v>
      </c>
    </row>
    <row r="1456" spans="7:7">
      <c r="G1456" s="14">
        <v>1608</v>
      </c>
    </row>
    <row r="1457" spans="7:7">
      <c r="G1457" s="14">
        <v>1609</v>
      </c>
    </row>
    <row r="1458" spans="7:7">
      <c r="G1458" s="14">
        <v>1610</v>
      </c>
    </row>
    <row r="1459" spans="7:7">
      <c r="G1459" s="14">
        <v>1611</v>
      </c>
    </row>
    <row r="1460" spans="7:7">
      <c r="G1460" s="14">
        <v>1612</v>
      </c>
    </row>
    <row r="1461" spans="7:7">
      <c r="G1461" s="14">
        <v>1613</v>
      </c>
    </row>
    <row r="1462" spans="7:7">
      <c r="G1462" s="14">
        <v>1614</v>
      </c>
    </row>
    <row r="1463" spans="7:7">
      <c r="G1463" s="14">
        <v>1615</v>
      </c>
    </row>
    <row r="1464" spans="7:7">
      <c r="G1464" s="14">
        <v>1616</v>
      </c>
    </row>
    <row r="1465" spans="7:7">
      <c r="G1465" s="14">
        <v>1617</v>
      </c>
    </row>
    <row r="1466" spans="7:7">
      <c r="G1466" s="14">
        <v>1618</v>
      </c>
    </row>
    <row r="1467" spans="7:7">
      <c r="G1467" s="14">
        <v>1619</v>
      </c>
    </row>
    <row r="1468" spans="7:7">
      <c r="G1468" s="14">
        <v>1620</v>
      </c>
    </row>
    <row r="1469" spans="7:7">
      <c r="G1469" s="14">
        <v>1621</v>
      </c>
    </row>
    <row r="1470" spans="7:7">
      <c r="G1470" s="14">
        <v>1622</v>
      </c>
    </row>
    <row r="1471" spans="7:7">
      <c r="G1471" s="14">
        <v>1623</v>
      </c>
    </row>
    <row r="1472" spans="7:7">
      <c r="G1472" s="14">
        <v>1624</v>
      </c>
    </row>
    <row r="1473" spans="7:7">
      <c r="G1473" s="14">
        <v>1625</v>
      </c>
    </row>
    <row r="1474" spans="7:7">
      <c r="G1474" s="14">
        <v>1626</v>
      </c>
    </row>
    <row r="1475" spans="7:7">
      <c r="G1475" s="14">
        <v>1627</v>
      </c>
    </row>
    <row r="1476" spans="7:7">
      <c r="G1476" s="14">
        <v>1628</v>
      </c>
    </row>
    <row r="1477" spans="7:7">
      <c r="G1477" s="14">
        <v>1629</v>
      </c>
    </row>
    <row r="1478" spans="7:7">
      <c r="G1478" s="14">
        <v>1630</v>
      </c>
    </row>
    <row r="1479" spans="7:7">
      <c r="G1479" s="14">
        <v>1631</v>
      </c>
    </row>
    <row r="1480" spans="7:7">
      <c r="G1480" s="14">
        <v>1632</v>
      </c>
    </row>
    <row r="1481" spans="7:7">
      <c r="G1481" s="14">
        <v>1633</v>
      </c>
    </row>
    <row r="1482" spans="7:7">
      <c r="G1482" s="14">
        <v>1634</v>
      </c>
    </row>
    <row r="1483" spans="7:7">
      <c r="G1483" s="14">
        <v>1635</v>
      </c>
    </row>
    <row r="1484" spans="7:7">
      <c r="G1484" s="14">
        <v>1636</v>
      </c>
    </row>
    <row r="1485" spans="7:7">
      <c r="G1485" s="14">
        <v>1637</v>
      </c>
    </row>
    <row r="1486" spans="7:7">
      <c r="G1486" s="14">
        <v>1638</v>
      </c>
    </row>
    <row r="1487" spans="7:7">
      <c r="G1487" s="14">
        <v>1639</v>
      </c>
    </row>
    <row r="1488" spans="7:7">
      <c r="G1488" s="14">
        <v>1640</v>
      </c>
    </row>
    <row r="1489" spans="7:7">
      <c r="G1489" s="14">
        <v>1641</v>
      </c>
    </row>
    <row r="1490" spans="7:7">
      <c r="G1490" s="14">
        <v>1642</v>
      </c>
    </row>
    <row r="1491" spans="7:7">
      <c r="G1491" s="14">
        <v>1643</v>
      </c>
    </row>
    <row r="1492" spans="7:7">
      <c r="G1492" s="14">
        <v>1644</v>
      </c>
    </row>
    <row r="1493" spans="7:7">
      <c r="G1493" s="14">
        <v>1645</v>
      </c>
    </row>
    <row r="1494" spans="7:7">
      <c r="G1494" s="14">
        <v>1646</v>
      </c>
    </row>
    <row r="1495" spans="7:7">
      <c r="G1495" s="14">
        <v>1647</v>
      </c>
    </row>
    <row r="1496" spans="7:7">
      <c r="G1496" s="14">
        <v>1648</v>
      </c>
    </row>
    <row r="1497" spans="7:7">
      <c r="G1497" s="14">
        <v>1649</v>
      </c>
    </row>
    <row r="1498" spans="7:7">
      <c r="G1498" s="14">
        <v>1650</v>
      </c>
    </row>
    <row r="1499" spans="7:7">
      <c r="G1499" s="14">
        <v>1651</v>
      </c>
    </row>
    <row r="1500" spans="7:7">
      <c r="G1500" s="14">
        <v>1652</v>
      </c>
    </row>
    <row r="1501" spans="7:7">
      <c r="G1501" s="14">
        <v>1653</v>
      </c>
    </row>
    <row r="1502" spans="7:7">
      <c r="G1502" s="14">
        <v>1654</v>
      </c>
    </row>
    <row r="1503" spans="7:7">
      <c r="G1503" s="14">
        <v>1655</v>
      </c>
    </row>
    <row r="1504" spans="7:7">
      <c r="G1504" s="14">
        <v>1656</v>
      </c>
    </row>
    <row r="1505" spans="7:7">
      <c r="G1505" s="14">
        <v>1657</v>
      </c>
    </row>
    <row r="1506" spans="7:7">
      <c r="G1506" s="14">
        <v>1658</v>
      </c>
    </row>
    <row r="1507" spans="7:7">
      <c r="G1507" s="14">
        <v>1659</v>
      </c>
    </row>
    <row r="1508" spans="7:7">
      <c r="G1508" s="14">
        <v>1661</v>
      </c>
    </row>
    <row r="1509" spans="7:7">
      <c r="G1509" s="14">
        <v>1662</v>
      </c>
    </row>
    <row r="1510" spans="7:7">
      <c r="G1510" s="14">
        <v>1663</v>
      </c>
    </row>
    <row r="1511" spans="7:7">
      <c r="G1511" s="14">
        <v>1664</v>
      </c>
    </row>
    <row r="1512" spans="7:7">
      <c r="G1512" s="14">
        <v>1665</v>
      </c>
    </row>
    <row r="1513" spans="7:7">
      <c r="G1513" s="14">
        <v>1666</v>
      </c>
    </row>
    <row r="1514" spans="7:7">
      <c r="G1514" s="14">
        <v>1667</v>
      </c>
    </row>
    <row r="1515" spans="7:7">
      <c r="G1515" s="14">
        <v>1668</v>
      </c>
    </row>
    <row r="1516" spans="7:7">
      <c r="G1516" s="14">
        <v>1669</v>
      </c>
    </row>
    <row r="1517" spans="7:7">
      <c r="G1517" s="14">
        <v>1670</v>
      </c>
    </row>
    <row r="1518" spans="7:7">
      <c r="G1518" s="14">
        <v>1671</v>
      </c>
    </row>
    <row r="1519" spans="7:7">
      <c r="G1519" s="14">
        <v>1672</v>
      </c>
    </row>
    <row r="1520" spans="7:7">
      <c r="G1520" s="14">
        <v>1673</v>
      </c>
    </row>
    <row r="1521" spans="7:7">
      <c r="G1521" s="14">
        <v>1674</v>
      </c>
    </row>
    <row r="1522" spans="7:7">
      <c r="G1522" s="14">
        <v>1675</v>
      </c>
    </row>
    <row r="1523" spans="7:7">
      <c r="G1523" s="14">
        <v>1676</v>
      </c>
    </row>
    <row r="1524" spans="7:7">
      <c r="G1524" s="14">
        <v>1677</v>
      </c>
    </row>
    <row r="1525" spans="7:7">
      <c r="G1525" s="14">
        <v>1678</v>
      </c>
    </row>
    <row r="1526" spans="7:7">
      <c r="G1526" s="14">
        <v>1679</v>
      </c>
    </row>
    <row r="1527" spans="7:7">
      <c r="G1527" s="14">
        <v>1680</v>
      </c>
    </row>
    <row r="1528" spans="7:7">
      <c r="G1528" s="14">
        <v>1681</v>
      </c>
    </row>
    <row r="1529" spans="7:7">
      <c r="G1529" s="14">
        <v>1682</v>
      </c>
    </row>
    <row r="1530" spans="7:7">
      <c r="G1530" s="14">
        <v>1687</v>
      </c>
    </row>
    <row r="1531" spans="7:7">
      <c r="G1531" s="14">
        <v>1688</v>
      </c>
    </row>
    <row r="1532" spans="7:7">
      <c r="G1532" s="14">
        <v>1689</v>
      </c>
    </row>
    <row r="1533" spans="7:7">
      <c r="G1533" s="14">
        <v>1690</v>
      </c>
    </row>
    <row r="1534" spans="7:7">
      <c r="G1534" s="14">
        <v>1691</v>
      </c>
    </row>
    <row r="1535" spans="7:7">
      <c r="G1535" s="14">
        <v>1697</v>
      </c>
    </row>
    <row r="1536" spans="7:7">
      <c r="G1536" s="14">
        <v>1698</v>
      </c>
    </row>
    <row r="1537" spans="7:7">
      <c r="G1537" s="14">
        <v>1699</v>
      </c>
    </row>
    <row r="1538" spans="7:7">
      <c r="G1538" s="14">
        <v>1700</v>
      </c>
    </row>
    <row r="1539" spans="7:7">
      <c r="G1539" s="14">
        <v>1701</v>
      </c>
    </row>
    <row r="1540" spans="7:7">
      <c r="G1540" s="14">
        <v>1702</v>
      </c>
    </row>
    <row r="1541" spans="7:7">
      <c r="G1541" s="14">
        <v>1703</v>
      </c>
    </row>
    <row r="1542" spans="7:7">
      <c r="G1542" s="14">
        <v>1704</v>
      </c>
    </row>
    <row r="1543" spans="7:7">
      <c r="G1543" s="14">
        <v>1705</v>
      </c>
    </row>
    <row r="1544" spans="7:7">
      <c r="G1544" s="14">
        <v>1706</v>
      </c>
    </row>
    <row r="1545" spans="7:7">
      <c r="G1545" s="14">
        <v>1708</v>
      </c>
    </row>
    <row r="1546" spans="7:7">
      <c r="G1546" s="14">
        <v>1709</v>
      </c>
    </row>
    <row r="1547" spans="7:7">
      <c r="G1547" s="14">
        <v>1710</v>
      </c>
    </row>
    <row r="1548" spans="7:7">
      <c r="G1548" s="14">
        <v>1711</v>
      </c>
    </row>
    <row r="1549" spans="7:7">
      <c r="G1549" s="14">
        <v>1712</v>
      </c>
    </row>
    <row r="1550" spans="7:7">
      <c r="G1550" s="14">
        <v>1713</v>
      </c>
    </row>
    <row r="1551" spans="7:7">
      <c r="G1551" s="14">
        <v>1714</v>
      </c>
    </row>
    <row r="1552" spans="7:7">
      <c r="G1552" s="14">
        <v>1715</v>
      </c>
    </row>
    <row r="1553" spans="7:7">
      <c r="G1553" s="14">
        <v>1716</v>
      </c>
    </row>
    <row r="1554" spans="7:7">
      <c r="G1554" s="14">
        <v>1719</v>
      </c>
    </row>
    <row r="1555" spans="7:7">
      <c r="G1555" s="14">
        <v>1720</v>
      </c>
    </row>
    <row r="1556" spans="7:7">
      <c r="G1556" s="14">
        <v>1723</v>
      </c>
    </row>
    <row r="1557" spans="7:7">
      <c r="G1557" s="14">
        <v>1724</v>
      </c>
    </row>
    <row r="1558" spans="7:7">
      <c r="G1558" s="14">
        <v>1725</v>
      </c>
    </row>
    <row r="1559" spans="7:7">
      <c r="G1559" s="14">
        <v>1727</v>
      </c>
    </row>
    <row r="1560" spans="7:7">
      <c r="G1560" s="14">
        <v>1728</v>
      </c>
    </row>
    <row r="1561" spans="7:7">
      <c r="G1561" s="14">
        <v>1729</v>
      </c>
    </row>
    <row r="1562" spans="7:7">
      <c r="G1562" s="14">
        <v>1730</v>
      </c>
    </row>
    <row r="1563" spans="7:7">
      <c r="G1563" s="14">
        <v>1731</v>
      </c>
    </row>
    <row r="1564" spans="7:7">
      <c r="G1564" s="14">
        <v>1732</v>
      </c>
    </row>
    <row r="1565" spans="7:7">
      <c r="G1565" s="14">
        <v>1733</v>
      </c>
    </row>
    <row r="1566" spans="7:7">
      <c r="G1566" s="14">
        <v>1734</v>
      </c>
    </row>
    <row r="1567" spans="7:7">
      <c r="G1567" s="14">
        <v>1735</v>
      </c>
    </row>
    <row r="1568" spans="7:7">
      <c r="G1568" s="14">
        <v>1736</v>
      </c>
    </row>
    <row r="1569" spans="7:7">
      <c r="G1569" s="14">
        <v>1741</v>
      </c>
    </row>
    <row r="1570" spans="7:7">
      <c r="G1570" s="14">
        <v>1742</v>
      </c>
    </row>
    <row r="1571" spans="7:7">
      <c r="G1571" s="14">
        <v>1743</v>
      </c>
    </row>
    <row r="1572" spans="7:7">
      <c r="G1572" s="14">
        <v>1744</v>
      </c>
    </row>
    <row r="1573" spans="7:7">
      <c r="G1573" s="14">
        <v>1748</v>
      </c>
    </row>
    <row r="1574" spans="7:7">
      <c r="G1574" s="14">
        <v>1749</v>
      </c>
    </row>
    <row r="1575" spans="7:7">
      <c r="G1575" s="14">
        <v>1750</v>
      </c>
    </row>
    <row r="1576" spans="7:7">
      <c r="G1576" s="14">
        <v>1751</v>
      </c>
    </row>
    <row r="1577" spans="7:7">
      <c r="G1577" s="14">
        <v>1752</v>
      </c>
    </row>
    <row r="1578" spans="7:7">
      <c r="G1578" s="14">
        <v>1753</v>
      </c>
    </row>
    <row r="1579" spans="7:7">
      <c r="G1579" s="14">
        <v>1754</v>
      </c>
    </row>
    <row r="1580" spans="7:7">
      <c r="G1580" s="14">
        <v>1755</v>
      </c>
    </row>
    <row r="1581" spans="7:7">
      <c r="G1581" s="14">
        <v>1756</v>
      </c>
    </row>
    <row r="1582" spans="7:7">
      <c r="G1582" s="14">
        <v>1757</v>
      </c>
    </row>
    <row r="1583" spans="7:7">
      <c r="G1583" s="14">
        <v>1759</v>
      </c>
    </row>
    <row r="1584" spans="7:7">
      <c r="G1584" s="14">
        <v>1762</v>
      </c>
    </row>
    <row r="1585" spans="7:7">
      <c r="G1585" s="14">
        <v>1763</v>
      </c>
    </row>
    <row r="1586" spans="7:7">
      <c r="G1586" s="14">
        <v>1764</v>
      </c>
    </row>
    <row r="1587" spans="7:7">
      <c r="G1587" s="14">
        <v>1765</v>
      </c>
    </row>
    <row r="1588" spans="7:7">
      <c r="G1588" s="14">
        <v>1766</v>
      </c>
    </row>
    <row r="1589" spans="7:7">
      <c r="G1589" s="14">
        <v>1767</v>
      </c>
    </row>
    <row r="1590" spans="7:7">
      <c r="G1590" s="14">
        <v>1768</v>
      </c>
    </row>
    <row r="1591" spans="7:7">
      <c r="G1591" s="14">
        <v>1769</v>
      </c>
    </row>
    <row r="1592" spans="7:7">
      <c r="G1592" s="14">
        <v>1770</v>
      </c>
    </row>
    <row r="1593" spans="7:7">
      <c r="G1593" s="14">
        <v>1771</v>
      </c>
    </row>
    <row r="1594" spans="7:7">
      <c r="G1594" s="14">
        <v>1772</v>
      </c>
    </row>
    <row r="1595" spans="7:7">
      <c r="G1595" s="14">
        <v>1773</v>
      </c>
    </row>
    <row r="1596" spans="7:7">
      <c r="G1596" s="14">
        <v>1774</v>
      </c>
    </row>
    <row r="1597" spans="7:7">
      <c r="G1597" s="14">
        <v>1775</v>
      </c>
    </row>
    <row r="1598" spans="7:7">
      <c r="G1598" s="14">
        <v>1776</v>
      </c>
    </row>
    <row r="1599" spans="7:7">
      <c r="G1599" s="14">
        <v>1777</v>
      </c>
    </row>
    <row r="1600" spans="7:7">
      <c r="G1600" s="14">
        <v>1778</v>
      </c>
    </row>
    <row r="1601" spans="7:7">
      <c r="G1601" s="14">
        <v>1780</v>
      </c>
    </row>
    <row r="1602" spans="7:7">
      <c r="G1602" s="14">
        <v>1781</v>
      </c>
    </row>
    <row r="1603" spans="7:7">
      <c r="G1603" s="14">
        <v>1782</v>
      </c>
    </row>
    <row r="1604" spans="7:7">
      <c r="G1604" s="14">
        <v>1783</v>
      </c>
    </row>
    <row r="1605" spans="7:7">
      <c r="G1605" s="14">
        <v>1784</v>
      </c>
    </row>
    <row r="1606" spans="7:7">
      <c r="G1606" s="14">
        <v>1785</v>
      </c>
    </row>
    <row r="1607" spans="7:7">
      <c r="G1607" s="14">
        <v>1786</v>
      </c>
    </row>
    <row r="1608" spans="7:7">
      <c r="G1608" s="14">
        <v>1787</v>
      </c>
    </row>
    <row r="1609" spans="7:7">
      <c r="G1609" s="14">
        <v>1788</v>
      </c>
    </row>
    <row r="1610" spans="7:7">
      <c r="G1610" s="14">
        <v>1790</v>
      </c>
    </row>
    <row r="1611" spans="7:7">
      <c r="G1611" s="14">
        <v>1791</v>
      </c>
    </row>
    <row r="1612" spans="7:7">
      <c r="G1612" s="14">
        <v>1792</v>
      </c>
    </row>
    <row r="1613" spans="7:7">
      <c r="G1613" s="14">
        <v>1793</v>
      </c>
    </row>
    <row r="1614" spans="7:7">
      <c r="G1614" s="14">
        <v>1794</v>
      </c>
    </row>
    <row r="1615" spans="7:7">
      <c r="G1615" s="14">
        <v>1795</v>
      </c>
    </row>
    <row r="1616" spans="7:7">
      <c r="G1616" s="14">
        <v>1796</v>
      </c>
    </row>
    <row r="1617" spans="7:7">
      <c r="G1617" s="14">
        <v>1797</v>
      </c>
    </row>
    <row r="1618" spans="7:7">
      <c r="G1618" s="14">
        <v>1798</v>
      </c>
    </row>
    <row r="1619" spans="7:7">
      <c r="G1619" s="14">
        <v>1799</v>
      </c>
    </row>
    <row r="1620" spans="7:7">
      <c r="G1620" s="14">
        <v>1800</v>
      </c>
    </row>
    <row r="1621" spans="7:7">
      <c r="G1621" s="14">
        <v>1801</v>
      </c>
    </row>
    <row r="1622" spans="7:7">
      <c r="G1622" s="14">
        <v>1802</v>
      </c>
    </row>
    <row r="1623" spans="7:7">
      <c r="G1623" s="14">
        <v>1803</v>
      </c>
    </row>
    <row r="1624" spans="7:7">
      <c r="G1624" s="14">
        <v>1804</v>
      </c>
    </row>
    <row r="1625" spans="7:7">
      <c r="G1625" s="14">
        <v>1805</v>
      </c>
    </row>
    <row r="1626" spans="7:7">
      <c r="G1626" s="14">
        <v>1806</v>
      </c>
    </row>
    <row r="1627" spans="7:7">
      <c r="G1627" s="14">
        <v>1807</v>
      </c>
    </row>
    <row r="1628" spans="7:7">
      <c r="G1628" s="14">
        <v>1808</v>
      </c>
    </row>
    <row r="1629" spans="7:7">
      <c r="G1629" s="14">
        <v>1809</v>
      </c>
    </row>
    <row r="1630" spans="7:7">
      <c r="G1630" s="14">
        <v>1810</v>
      </c>
    </row>
    <row r="1631" spans="7:7">
      <c r="G1631" s="14">
        <v>1811</v>
      </c>
    </row>
    <row r="1632" spans="7:7">
      <c r="G1632" s="14">
        <v>1812</v>
      </c>
    </row>
    <row r="1633" spans="7:7">
      <c r="G1633" s="14">
        <v>1813</v>
      </c>
    </row>
    <row r="1634" spans="7:7">
      <c r="G1634" s="14">
        <v>1814</v>
      </c>
    </row>
    <row r="1635" spans="7:7">
      <c r="G1635" s="14">
        <v>1815</v>
      </c>
    </row>
    <row r="1636" spans="7:7">
      <c r="G1636" s="14">
        <v>1816</v>
      </c>
    </row>
    <row r="1637" spans="7:7">
      <c r="G1637" s="14">
        <v>1817</v>
      </c>
    </row>
    <row r="1638" spans="7:7">
      <c r="G1638" s="14">
        <v>1818</v>
      </c>
    </row>
    <row r="1639" spans="7:7">
      <c r="G1639" s="14">
        <v>1819</v>
      </c>
    </row>
    <row r="1640" spans="7:7">
      <c r="G1640" s="14">
        <v>1820</v>
      </c>
    </row>
    <row r="1641" spans="7:7">
      <c r="G1641" s="14">
        <v>1821</v>
      </c>
    </row>
    <row r="1642" spans="7:7">
      <c r="G1642" s="14">
        <v>1822</v>
      </c>
    </row>
    <row r="1643" spans="7:7">
      <c r="G1643" s="14">
        <v>1823</v>
      </c>
    </row>
    <row r="1644" spans="7:7">
      <c r="G1644" s="14">
        <v>1824</v>
      </c>
    </row>
    <row r="1645" spans="7:7">
      <c r="G1645" s="14">
        <v>1825</v>
      </c>
    </row>
    <row r="1646" spans="7:7">
      <c r="G1646" s="14">
        <v>1826</v>
      </c>
    </row>
    <row r="1647" spans="7:7">
      <c r="G1647" s="14">
        <v>1827</v>
      </c>
    </row>
    <row r="1648" spans="7:7">
      <c r="G1648" s="14">
        <v>1828</v>
      </c>
    </row>
    <row r="1649" spans="7:7">
      <c r="G1649" s="14">
        <v>1829</v>
      </c>
    </row>
    <row r="1650" spans="7:7">
      <c r="G1650" s="14">
        <v>1830</v>
      </c>
    </row>
    <row r="1651" spans="7:7">
      <c r="G1651" s="14">
        <v>1831</v>
      </c>
    </row>
    <row r="1652" spans="7:7">
      <c r="G1652" s="14">
        <v>1832</v>
      </c>
    </row>
    <row r="1653" spans="7:7">
      <c r="G1653" s="14">
        <v>1833</v>
      </c>
    </row>
    <row r="1654" spans="7:7">
      <c r="G1654" s="14">
        <v>1834</v>
      </c>
    </row>
    <row r="1655" spans="7:7">
      <c r="G1655" s="14">
        <v>1835</v>
      </c>
    </row>
    <row r="1656" spans="7:7">
      <c r="G1656" s="14">
        <v>1836</v>
      </c>
    </row>
    <row r="1657" spans="7:7">
      <c r="G1657" s="14">
        <v>1837</v>
      </c>
    </row>
    <row r="1658" spans="7:7">
      <c r="G1658" s="14">
        <v>1838</v>
      </c>
    </row>
    <row r="1659" spans="7:7">
      <c r="G1659" s="14">
        <v>1839</v>
      </c>
    </row>
    <row r="1660" spans="7:7">
      <c r="G1660" s="14">
        <v>1840</v>
      </c>
    </row>
    <row r="1661" spans="7:7">
      <c r="G1661" s="14">
        <v>1841</v>
      </c>
    </row>
    <row r="1662" spans="7:7">
      <c r="G1662" s="14">
        <v>1842</v>
      </c>
    </row>
    <row r="1663" spans="7:7">
      <c r="G1663" s="14">
        <v>1843</v>
      </c>
    </row>
    <row r="1664" spans="7:7">
      <c r="G1664" s="14">
        <v>1844</v>
      </c>
    </row>
    <row r="1665" spans="7:7">
      <c r="G1665" s="14">
        <v>1845</v>
      </c>
    </row>
    <row r="1666" spans="7:7">
      <c r="G1666" s="14">
        <v>1846</v>
      </c>
    </row>
    <row r="1667" spans="7:7">
      <c r="G1667" s="14">
        <v>1847</v>
      </c>
    </row>
    <row r="1668" spans="7:7">
      <c r="G1668" s="14">
        <v>1848</v>
      </c>
    </row>
    <row r="1669" spans="7:7">
      <c r="G1669" s="14">
        <v>1849</v>
      </c>
    </row>
    <row r="1670" spans="7:7">
      <c r="G1670" s="14">
        <v>1850</v>
      </c>
    </row>
    <row r="1671" spans="7:7">
      <c r="G1671" s="14">
        <v>1851</v>
      </c>
    </row>
    <row r="1672" spans="7:7">
      <c r="G1672" s="14">
        <v>1852</v>
      </c>
    </row>
    <row r="1673" spans="7:7">
      <c r="G1673" s="14">
        <v>1853</v>
      </c>
    </row>
    <row r="1674" spans="7:7">
      <c r="G1674" s="14">
        <v>1854</v>
      </c>
    </row>
    <row r="1675" spans="7:7">
      <c r="G1675" s="14">
        <v>1855</v>
      </c>
    </row>
    <row r="1676" spans="7:7">
      <c r="G1676" s="14">
        <v>1856</v>
      </c>
    </row>
    <row r="1677" spans="7:7">
      <c r="G1677" s="14">
        <v>1857</v>
      </c>
    </row>
    <row r="1678" spans="7:7">
      <c r="G1678" s="14">
        <v>1858</v>
      </c>
    </row>
    <row r="1679" spans="7:7">
      <c r="G1679" s="14">
        <v>1859</v>
      </c>
    </row>
    <row r="1680" spans="7:7">
      <c r="G1680" s="14">
        <v>1860</v>
      </c>
    </row>
    <row r="1681" spans="7:7">
      <c r="G1681" s="14">
        <v>1861</v>
      </c>
    </row>
    <row r="1682" spans="7:7">
      <c r="G1682" s="14">
        <v>1862</v>
      </c>
    </row>
    <row r="1683" spans="7:7">
      <c r="G1683" s="14">
        <v>1863</v>
      </c>
    </row>
    <row r="1684" spans="7:7">
      <c r="G1684" s="14">
        <v>1864</v>
      </c>
    </row>
    <row r="1685" spans="7:7">
      <c r="G1685" s="14">
        <v>1865</v>
      </c>
    </row>
    <row r="1686" spans="7:7">
      <c r="G1686" s="14">
        <v>1866</v>
      </c>
    </row>
    <row r="1687" spans="7:7">
      <c r="G1687" s="14">
        <v>1867</v>
      </c>
    </row>
    <row r="1688" spans="7:7">
      <c r="G1688" s="14">
        <v>1868</v>
      </c>
    </row>
    <row r="1689" spans="7:7">
      <c r="G1689" s="14">
        <v>1869</v>
      </c>
    </row>
    <row r="1690" spans="7:7">
      <c r="G1690" s="14">
        <v>1870</v>
      </c>
    </row>
    <row r="1691" spans="7:7">
      <c r="G1691" s="14">
        <v>1871</v>
      </c>
    </row>
    <row r="1692" spans="7:7">
      <c r="G1692" s="14">
        <v>1872</v>
      </c>
    </row>
    <row r="1693" spans="7:7">
      <c r="G1693" s="14">
        <v>1873</v>
      </c>
    </row>
    <row r="1694" spans="7:7">
      <c r="G1694" s="14">
        <v>1874</v>
      </c>
    </row>
    <row r="1695" spans="7:7">
      <c r="G1695" s="14">
        <v>1875</v>
      </c>
    </row>
    <row r="1696" spans="7:7">
      <c r="G1696" s="14">
        <v>1876</v>
      </c>
    </row>
    <row r="1697" spans="7:7">
      <c r="G1697" s="14">
        <v>1877</v>
      </c>
    </row>
    <row r="1698" spans="7:7">
      <c r="G1698" s="14">
        <v>1878</v>
      </c>
    </row>
    <row r="1699" spans="7:7">
      <c r="G1699" s="14">
        <v>1879</v>
      </c>
    </row>
    <row r="1700" spans="7:7">
      <c r="G1700" s="14">
        <v>1880</v>
      </c>
    </row>
    <row r="1701" spans="7:7">
      <c r="G1701" s="14">
        <v>1881</v>
      </c>
    </row>
    <row r="1702" spans="7:7">
      <c r="G1702" s="14">
        <v>1882</v>
      </c>
    </row>
    <row r="1703" spans="7:7">
      <c r="G1703" s="14">
        <v>1883</v>
      </c>
    </row>
    <row r="1704" spans="7:7">
      <c r="G1704" s="14">
        <v>1884</v>
      </c>
    </row>
    <row r="1705" spans="7:7">
      <c r="G1705" s="14">
        <v>1885</v>
      </c>
    </row>
    <row r="1706" spans="7:7">
      <c r="G1706" s="14">
        <v>1886</v>
      </c>
    </row>
    <row r="1707" spans="7:7">
      <c r="G1707" s="14">
        <v>1887</v>
      </c>
    </row>
    <row r="1708" spans="7:7">
      <c r="G1708" s="14">
        <v>1888</v>
      </c>
    </row>
    <row r="1709" spans="7:7">
      <c r="G1709" s="14">
        <v>1889</v>
      </c>
    </row>
    <row r="1710" spans="7:7">
      <c r="G1710" s="14">
        <v>1890</v>
      </c>
    </row>
    <row r="1711" spans="7:7">
      <c r="G1711" s="14">
        <v>1891</v>
      </c>
    </row>
    <row r="1712" spans="7:7">
      <c r="G1712" s="14">
        <v>1892</v>
      </c>
    </row>
    <row r="1713" spans="7:7">
      <c r="G1713" s="14">
        <v>1893</v>
      </c>
    </row>
    <row r="1714" spans="7:7">
      <c r="G1714" s="14">
        <v>1894</v>
      </c>
    </row>
    <row r="1715" spans="7:7">
      <c r="G1715" s="14">
        <v>1895</v>
      </c>
    </row>
    <row r="1716" spans="7:7">
      <c r="G1716" s="14">
        <v>1896</v>
      </c>
    </row>
    <row r="1717" spans="7:7">
      <c r="G1717" s="14">
        <v>1897</v>
      </c>
    </row>
    <row r="1718" spans="7:7">
      <c r="G1718" s="14">
        <v>1898</v>
      </c>
    </row>
    <row r="1719" spans="7:7">
      <c r="G1719" s="14">
        <v>1899</v>
      </c>
    </row>
    <row r="1720" spans="7:7">
      <c r="G1720" s="14">
        <v>1900</v>
      </c>
    </row>
    <row r="1721" spans="7:7">
      <c r="G1721" s="14">
        <v>1905</v>
      </c>
    </row>
    <row r="1722" spans="7:7">
      <c r="G1722" s="14">
        <v>1906</v>
      </c>
    </row>
    <row r="1723" spans="7:7">
      <c r="G1723" s="14">
        <v>1916</v>
      </c>
    </row>
    <row r="1724" spans="7:7">
      <c r="G1724" s="14">
        <v>1918</v>
      </c>
    </row>
    <row r="1725" spans="7:7">
      <c r="G1725" s="14">
        <v>1919</v>
      </c>
    </row>
    <row r="1726" spans="7:7">
      <c r="G1726" s="14">
        <v>1922</v>
      </c>
    </row>
    <row r="1727" spans="7:7">
      <c r="G1727" s="14">
        <v>1923</v>
      </c>
    </row>
    <row r="1728" spans="7:7">
      <c r="G1728" s="14">
        <v>1946</v>
      </c>
    </row>
    <row r="1729" spans="7:7">
      <c r="G1729" s="14">
        <v>1947</v>
      </c>
    </row>
    <row r="1730" spans="7:7">
      <c r="G1730" s="14">
        <v>1948</v>
      </c>
    </row>
    <row r="1731" spans="7:7">
      <c r="G1731" s="14">
        <v>1949</v>
      </c>
    </row>
    <row r="1732" spans="7:7">
      <c r="G1732" s="14">
        <v>1950</v>
      </c>
    </row>
    <row r="1733" spans="7:7">
      <c r="G1733" s="14">
        <v>1951</v>
      </c>
    </row>
    <row r="1734" spans="7:7">
      <c r="G1734" s="14">
        <v>1954</v>
      </c>
    </row>
    <row r="1735" spans="7:7">
      <c r="G1735" s="14">
        <v>1955</v>
      </c>
    </row>
    <row r="1736" spans="7:7">
      <c r="G1736" s="14">
        <v>1956</v>
      </c>
    </row>
    <row r="1737" spans="7:7">
      <c r="G1737" s="14">
        <v>1965</v>
      </c>
    </row>
    <row r="1738" spans="7:7">
      <c r="G1738" s="14">
        <v>1966</v>
      </c>
    </row>
    <row r="1739" spans="7:7">
      <c r="G1739" s="14">
        <v>1970</v>
      </c>
    </row>
    <row r="1740" spans="7:7">
      <c r="G1740" s="14">
        <v>1971</v>
      </c>
    </row>
    <row r="1741" spans="7:7">
      <c r="G1741" s="14">
        <v>1972</v>
      </c>
    </row>
    <row r="1742" spans="7:7">
      <c r="G1742" s="14">
        <v>1981</v>
      </c>
    </row>
    <row r="1743" spans="7:7">
      <c r="G1743" s="14">
        <v>1982</v>
      </c>
    </row>
    <row r="1744" spans="7:7">
      <c r="G1744" s="14">
        <v>1983</v>
      </c>
    </row>
    <row r="1745" spans="7:7">
      <c r="G1745" s="14">
        <v>1994</v>
      </c>
    </row>
    <row r="1746" spans="7:7">
      <c r="G1746" s="14">
        <v>1995</v>
      </c>
    </row>
    <row r="1747" spans="7:7">
      <c r="G1747" s="14">
        <v>1999</v>
      </c>
    </row>
    <row r="1748" spans="7:7">
      <c r="G1748" s="14"/>
    </row>
    <row r="1749" spans="7:7">
      <c r="G1749" s="14">
        <v>2026</v>
      </c>
    </row>
    <row r="1750" spans="7:7">
      <c r="G1750" s="14">
        <v>2030</v>
      </c>
    </row>
    <row r="1751" spans="7:7">
      <c r="G1751" s="14">
        <v>2031</v>
      </c>
    </row>
    <row r="1752" spans="7:7">
      <c r="G1752" s="14">
        <v>2032</v>
      </c>
    </row>
    <row r="1753" spans="7:7">
      <c r="G1753" s="14">
        <v>2035</v>
      </c>
    </row>
    <row r="1754" spans="7:7">
      <c r="G1754" s="14">
        <v>2036</v>
      </c>
    </row>
    <row r="1755" spans="7:7">
      <c r="G1755" s="14">
        <v>2039</v>
      </c>
    </row>
    <row r="1756" spans="7:7">
      <c r="G1756" s="14">
        <v>2042</v>
      </c>
    </row>
    <row r="1757" spans="7:7">
      <c r="G1757" s="14">
        <v>2043</v>
      </c>
    </row>
    <row r="1758" spans="7:7">
      <c r="G1758" s="14">
        <v>2044</v>
      </c>
    </row>
    <row r="1759" spans="7:7">
      <c r="G1759" s="14">
        <v>2048</v>
      </c>
    </row>
    <row r="1760" spans="7:7">
      <c r="G1760" s="14">
        <v>2049</v>
      </c>
    </row>
    <row r="1761" spans="7:7">
      <c r="G1761" s="14">
        <v>2051</v>
      </c>
    </row>
    <row r="1762" spans="7:7">
      <c r="G1762" s="14">
        <v>2054</v>
      </c>
    </row>
    <row r="1763" spans="7:7">
      <c r="G1763" s="14">
        <v>2055</v>
      </c>
    </row>
    <row r="1764" spans="7:7">
      <c r="G1764" s="14">
        <v>2060</v>
      </c>
    </row>
    <row r="1765" spans="7:7">
      <c r="G1765" s="14">
        <v>2061</v>
      </c>
    </row>
    <row r="1766" spans="7:7">
      <c r="G1766" s="14">
        <v>2063</v>
      </c>
    </row>
    <row r="1767" spans="7:7">
      <c r="G1767" s="14">
        <v>2066</v>
      </c>
    </row>
    <row r="1768" spans="7:7">
      <c r="G1768" s="14">
        <v>2067</v>
      </c>
    </row>
    <row r="1769" spans="7:7">
      <c r="G1769" s="14">
        <v>2068</v>
      </c>
    </row>
    <row r="1770" spans="7:7">
      <c r="G1770" s="14">
        <v>2069</v>
      </c>
    </row>
    <row r="1771" spans="7:7">
      <c r="G1771" s="14">
        <v>2070</v>
      </c>
    </row>
    <row r="1772" spans="7:7">
      <c r="G1772" s="14">
        <v>2071</v>
      </c>
    </row>
    <row r="1773" spans="7:7">
      <c r="G1773" s="14">
        <v>2072</v>
      </c>
    </row>
    <row r="1774" spans="7:7">
      <c r="G1774" s="14">
        <v>2074</v>
      </c>
    </row>
    <row r="1775" spans="7:7">
      <c r="G1775" s="14">
        <v>2075</v>
      </c>
    </row>
    <row r="1776" spans="7:7">
      <c r="G1776" s="14">
        <v>2076</v>
      </c>
    </row>
    <row r="1777" spans="7:7">
      <c r="G1777" s="14">
        <v>2077</v>
      </c>
    </row>
    <row r="1778" spans="7:7">
      <c r="G1778" s="14">
        <v>2078</v>
      </c>
    </row>
    <row r="1779" spans="7:7">
      <c r="G1779" s="14">
        <v>2079</v>
      </c>
    </row>
    <row r="1780" spans="7:7">
      <c r="G1780" s="14">
        <v>2080</v>
      </c>
    </row>
    <row r="1781" spans="7:7">
      <c r="G1781" s="14">
        <v>2081</v>
      </c>
    </row>
    <row r="1782" spans="7:7">
      <c r="G1782" s="14">
        <v>2083</v>
      </c>
    </row>
    <row r="1783" spans="7:7">
      <c r="G1783" s="14">
        <v>2084</v>
      </c>
    </row>
    <row r="1784" spans="7:7">
      <c r="G1784" s="14">
        <v>2085</v>
      </c>
    </row>
    <row r="1785" spans="7:7">
      <c r="G1785" s="14">
        <v>2086</v>
      </c>
    </row>
    <row r="1786" spans="7:7">
      <c r="G1786" s="14">
        <v>2087</v>
      </c>
    </row>
    <row r="1787" spans="7:7">
      <c r="G1787" s="14">
        <v>2088</v>
      </c>
    </row>
    <row r="1788" spans="7:7">
      <c r="G1788" s="14">
        <v>2089</v>
      </c>
    </row>
    <row r="1789" spans="7:7">
      <c r="G1789" s="14">
        <v>2090</v>
      </c>
    </row>
    <row r="1790" spans="7:7">
      <c r="G1790" s="14">
        <v>2091</v>
      </c>
    </row>
    <row r="1791" spans="7:7">
      <c r="G1791" s="14">
        <v>2092</v>
      </c>
    </row>
    <row r="1792" spans="7:7">
      <c r="G1792" s="14">
        <v>2093</v>
      </c>
    </row>
    <row r="1793" spans="7:7">
      <c r="G1793" s="14">
        <v>2094</v>
      </c>
    </row>
    <row r="1794" spans="7:7">
      <c r="G1794" s="14">
        <v>2095</v>
      </c>
    </row>
    <row r="1795" spans="7:7">
      <c r="G1795" s="14">
        <v>2096</v>
      </c>
    </row>
    <row r="1796" spans="7:7">
      <c r="G1796" s="14">
        <v>2097</v>
      </c>
    </row>
    <row r="1797" spans="7:7">
      <c r="G1797" s="14">
        <v>2098</v>
      </c>
    </row>
    <row r="1798" spans="7:7">
      <c r="G1798" s="14">
        <v>2099</v>
      </c>
    </row>
    <row r="1799" spans="7:7">
      <c r="G1799" s="14">
        <v>2101</v>
      </c>
    </row>
    <row r="1800" spans="7:7">
      <c r="G1800" s="14">
        <v>2102</v>
      </c>
    </row>
    <row r="1801" spans="7:7">
      <c r="G1801" s="14">
        <v>2103</v>
      </c>
    </row>
    <row r="1802" spans="7:7">
      <c r="G1802" s="14">
        <v>2104</v>
      </c>
    </row>
    <row r="1803" spans="7:7">
      <c r="G1803" s="14">
        <v>2105</v>
      </c>
    </row>
    <row r="1804" spans="7:7">
      <c r="G1804" s="14">
        <v>2106</v>
      </c>
    </row>
    <row r="1805" spans="7:7">
      <c r="G1805" s="14">
        <v>2107</v>
      </c>
    </row>
    <row r="1806" spans="7:7">
      <c r="G1806" s="14">
        <v>2108</v>
      </c>
    </row>
    <row r="1807" spans="7:7">
      <c r="G1807" s="14">
        <v>2109</v>
      </c>
    </row>
    <row r="1808" spans="7:7">
      <c r="G1808" s="14">
        <v>2110</v>
      </c>
    </row>
    <row r="1809" spans="7:7">
      <c r="G1809" s="14">
        <v>2111</v>
      </c>
    </row>
    <row r="1810" spans="7:7">
      <c r="G1810" s="14">
        <v>2112</v>
      </c>
    </row>
    <row r="1811" spans="7:7">
      <c r="G1811" s="14">
        <v>2113</v>
      </c>
    </row>
    <row r="1812" spans="7:7">
      <c r="G1812" s="14">
        <v>2114</v>
      </c>
    </row>
    <row r="1813" spans="7:7">
      <c r="G1813" s="14">
        <v>2115</v>
      </c>
    </row>
    <row r="1814" spans="7:7">
      <c r="G1814" s="14">
        <v>2116</v>
      </c>
    </row>
    <row r="1815" spans="7:7">
      <c r="G1815" s="14">
        <v>2117</v>
      </c>
    </row>
    <row r="1816" spans="7:7">
      <c r="G1816" s="14">
        <v>2118</v>
      </c>
    </row>
    <row r="1817" spans="7:7">
      <c r="G1817" s="14">
        <v>2119</v>
      </c>
    </row>
    <row r="1818" spans="7:7">
      <c r="G1818" s="14">
        <v>2120</v>
      </c>
    </row>
    <row r="1819" spans="7:7">
      <c r="G1819" s="14">
        <v>2121</v>
      </c>
    </row>
    <row r="1820" spans="7:7">
      <c r="G1820" s="14">
        <v>2122</v>
      </c>
    </row>
    <row r="1821" spans="7:7">
      <c r="G1821" s="14">
        <v>2123</v>
      </c>
    </row>
    <row r="1822" spans="7:7">
      <c r="G1822" s="14">
        <v>2124</v>
      </c>
    </row>
    <row r="1823" spans="7:7">
      <c r="G1823" s="14">
        <v>2125</v>
      </c>
    </row>
    <row r="1824" spans="7:7">
      <c r="G1824" s="14">
        <v>2126</v>
      </c>
    </row>
    <row r="1825" spans="7:7">
      <c r="G1825" s="14">
        <v>2127</v>
      </c>
    </row>
    <row r="1826" spans="7:7">
      <c r="G1826" s="14">
        <v>2128</v>
      </c>
    </row>
    <row r="1827" spans="7:7">
      <c r="G1827" s="14">
        <v>2129</v>
      </c>
    </row>
    <row r="1828" spans="7:7">
      <c r="G1828" s="14">
        <v>2132</v>
      </c>
    </row>
    <row r="1829" spans="7:7">
      <c r="G1829" s="14">
        <v>2133</v>
      </c>
    </row>
    <row r="1830" spans="7:7">
      <c r="G1830" s="14">
        <v>2134</v>
      </c>
    </row>
    <row r="1831" spans="7:7">
      <c r="G1831" s="14">
        <v>2135</v>
      </c>
    </row>
    <row r="1832" spans="7:7">
      <c r="G1832" s="14">
        <v>2137</v>
      </c>
    </row>
    <row r="1833" spans="7:7">
      <c r="G1833" s="14">
        <v>2138</v>
      </c>
    </row>
    <row r="1834" spans="7:7">
      <c r="G1834" s="14">
        <v>2139</v>
      </c>
    </row>
    <row r="1835" spans="7:7">
      <c r="G1835" s="14">
        <v>2140</v>
      </c>
    </row>
    <row r="1836" spans="7:7">
      <c r="G1836" s="14">
        <v>2141</v>
      </c>
    </row>
    <row r="1837" spans="7:7">
      <c r="G1837" s="14">
        <v>2142</v>
      </c>
    </row>
    <row r="1838" spans="7:7">
      <c r="G1838" s="14">
        <v>2143</v>
      </c>
    </row>
    <row r="1839" spans="7:7">
      <c r="G1839" s="14">
        <v>2144</v>
      </c>
    </row>
    <row r="1840" spans="7:7">
      <c r="G1840" s="14">
        <v>2145</v>
      </c>
    </row>
    <row r="1841" spans="7:7">
      <c r="G1841" s="14">
        <v>2146</v>
      </c>
    </row>
    <row r="1842" spans="7:7">
      <c r="G1842" s="14">
        <v>2147</v>
      </c>
    </row>
    <row r="1843" spans="7:7">
      <c r="G1843" s="14">
        <v>2148</v>
      </c>
    </row>
    <row r="1844" spans="7:7">
      <c r="G1844" s="14">
        <v>2149</v>
      </c>
    </row>
    <row r="1845" spans="7:7">
      <c r="G1845" s="14">
        <v>2150</v>
      </c>
    </row>
    <row r="1846" spans="7:7">
      <c r="G1846" s="14">
        <v>2151</v>
      </c>
    </row>
    <row r="1847" spans="7:7">
      <c r="G1847" s="14">
        <v>2152</v>
      </c>
    </row>
    <row r="1848" spans="7:7">
      <c r="G1848" s="14">
        <v>2153</v>
      </c>
    </row>
    <row r="1849" spans="7:7">
      <c r="G1849" s="14">
        <v>2154</v>
      </c>
    </row>
    <row r="1850" spans="7:7">
      <c r="G1850" s="14">
        <v>2155</v>
      </c>
    </row>
    <row r="1851" spans="7:7">
      <c r="G1851" s="14">
        <v>2156</v>
      </c>
    </row>
    <row r="1852" spans="7:7">
      <c r="G1852" s="14">
        <v>2157</v>
      </c>
    </row>
    <row r="1853" spans="7:7">
      <c r="G1853" s="14">
        <v>2158</v>
      </c>
    </row>
    <row r="1854" spans="7:7">
      <c r="G1854" s="14">
        <v>2159</v>
      </c>
    </row>
    <row r="1855" spans="7:7">
      <c r="G1855" s="14">
        <v>2160</v>
      </c>
    </row>
    <row r="1856" spans="7:7">
      <c r="G1856" s="14">
        <v>2161</v>
      </c>
    </row>
    <row r="1857" spans="7:7">
      <c r="G1857" s="14">
        <v>2162</v>
      </c>
    </row>
    <row r="1858" spans="7:7">
      <c r="G1858" s="14">
        <v>2163</v>
      </c>
    </row>
    <row r="1859" spans="7:7">
      <c r="G1859" s="14">
        <v>2164</v>
      </c>
    </row>
    <row r="1860" spans="7:7">
      <c r="G1860" s="14">
        <v>2165</v>
      </c>
    </row>
    <row r="1861" spans="7:7">
      <c r="G1861" s="14">
        <v>2166</v>
      </c>
    </row>
    <row r="1862" spans="7:7">
      <c r="G1862" s="14">
        <v>2167</v>
      </c>
    </row>
    <row r="1863" spans="7:7">
      <c r="G1863" s="14">
        <v>2168</v>
      </c>
    </row>
    <row r="1864" spans="7:7">
      <c r="G1864" s="14">
        <v>2169</v>
      </c>
    </row>
    <row r="1865" spans="7:7">
      <c r="G1865" s="14">
        <v>2170</v>
      </c>
    </row>
    <row r="1866" spans="7:7">
      <c r="G1866" s="14">
        <v>2171</v>
      </c>
    </row>
    <row r="1867" spans="7:7">
      <c r="G1867" s="14">
        <v>2172</v>
      </c>
    </row>
    <row r="1868" spans="7:7">
      <c r="G1868" s="14">
        <v>2173</v>
      </c>
    </row>
    <row r="1869" spans="7:7">
      <c r="G1869" s="14">
        <v>2174</v>
      </c>
    </row>
    <row r="1870" spans="7:7">
      <c r="G1870" s="14">
        <v>2175</v>
      </c>
    </row>
    <row r="1871" spans="7:7">
      <c r="G1871" s="14">
        <v>2176</v>
      </c>
    </row>
    <row r="1872" spans="7:7">
      <c r="G1872" s="14">
        <v>2177</v>
      </c>
    </row>
    <row r="1873" spans="7:7">
      <c r="G1873" s="14">
        <v>2178</v>
      </c>
    </row>
    <row r="1874" spans="7:7">
      <c r="G1874" s="14">
        <v>2179</v>
      </c>
    </row>
    <row r="1875" spans="7:7">
      <c r="G1875" s="14">
        <v>2180</v>
      </c>
    </row>
    <row r="1876" spans="7:7">
      <c r="G1876" s="14">
        <v>2181</v>
      </c>
    </row>
    <row r="1877" spans="7:7">
      <c r="G1877" s="14">
        <v>2182</v>
      </c>
    </row>
    <row r="1878" spans="7:7">
      <c r="G1878" s="14">
        <v>2183</v>
      </c>
    </row>
    <row r="1879" spans="7:7">
      <c r="G1879" s="14">
        <v>2184</v>
      </c>
    </row>
    <row r="1880" spans="7:7">
      <c r="G1880" s="14">
        <v>2185</v>
      </c>
    </row>
    <row r="1881" spans="7:7">
      <c r="G1881" s="14">
        <v>2186</v>
      </c>
    </row>
    <row r="1882" spans="7:7">
      <c r="G1882" s="14">
        <v>2187</v>
      </c>
    </row>
    <row r="1883" spans="7:7">
      <c r="G1883" s="14">
        <v>2188</v>
      </c>
    </row>
    <row r="1884" spans="7:7">
      <c r="G1884" s="14">
        <v>2189</v>
      </c>
    </row>
    <row r="1885" spans="7:7">
      <c r="G1885" s="14">
        <v>2190</v>
      </c>
    </row>
    <row r="1886" spans="7:7">
      <c r="G1886" s="14">
        <v>2191</v>
      </c>
    </row>
    <row r="1887" spans="7:7">
      <c r="G1887" s="14">
        <v>2192</v>
      </c>
    </row>
    <row r="1888" spans="7:7">
      <c r="G1888" s="14">
        <v>2193</v>
      </c>
    </row>
    <row r="1889" spans="7:7">
      <c r="G1889" s="14">
        <v>2194</v>
      </c>
    </row>
    <row r="1890" spans="7:7">
      <c r="G1890" s="14">
        <v>2195</v>
      </c>
    </row>
    <row r="1891" spans="7:7">
      <c r="G1891" s="14">
        <v>2196</v>
      </c>
    </row>
    <row r="1892" spans="7:7">
      <c r="G1892" s="14">
        <v>2197</v>
      </c>
    </row>
    <row r="1893" spans="7:7">
      <c r="G1893" s="14">
        <v>2198</v>
      </c>
    </row>
    <row r="1894" spans="7:7">
      <c r="G1894" s="14">
        <v>2199</v>
      </c>
    </row>
    <row r="1895" spans="7:7">
      <c r="G1895" s="14">
        <v>2200</v>
      </c>
    </row>
    <row r="1896" spans="7:7">
      <c r="G1896" s="14">
        <v>2201</v>
      </c>
    </row>
    <row r="1897" spans="7:7">
      <c r="G1897" s="14">
        <v>2202</v>
      </c>
    </row>
    <row r="1898" spans="7:7">
      <c r="G1898" s="14">
        <v>2203</v>
      </c>
    </row>
    <row r="1899" spans="7:7">
      <c r="G1899" s="14">
        <v>2204</v>
      </c>
    </row>
    <row r="1900" spans="7:7">
      <c r="G1900" s="14">
        <v>2205</v>
      </c>
    </row>
    <row r="1901" spans="7:7">
      <c r="G1901" s="14">
        <v>2206</v>
      </c>
    </row>
    <row r="1902" spans="7:7">
      <c r="G1902" s="14">
        <v>2207</v>
      </c>
    </row>
    <row r="1903" spans="7:7">
      <c r="G1903" s="14">
        <v>2208</v>
      </c>
    </row>
    <row r="1904" spans="7:7">
      <c r="G1904" s="14">
        <v>2209</v>
      </c>
    </row>
    <row r="1905" spans="7:7">
      <c r="G1905" s="14">
        <v>2210</v>
      </c>
    </row>
    <row r="1906" spans="7:7">
      <c r="G1906" s="14">
        <v>2211</v>
      </c>
    </row>
    <row r="1907" spans="7:7">
      <c r="G1907" s="14">
        <v>2212</v>
      </c>
    </row>
    <row r="1908" spans="7:7">
      <c r="G1908" s="14">
        <v>2213</v>
      </c>
    </row>
    <row r="1909" spans="7:7">
      <c r="G1909" s="14">
        <v>2214</v>
      </c>
    </row>
    <row r="1910" spans="7:7">
      <c r="G1910" s="14">
        <v>2215</v>
      </c>
    </row>
    <row r="1911" spans="7:7">
      <c r="G1911" s="14">
        <v>2216</v>
      </c>
    </row>
    <row r="1912" spans="7:7">
      <c r="G1912" s="14">
        <v>2217</v>
      </c>
    </row>
    <row r="1913" spans="7:7">
      <c r="G1913" s="14">
        <v>2218</v>
      </c>
    </row>
    <row r="1914" spans="7:7">
      <c r="G1914" s="14">
        <v>2219</v>
      </c>
    </row>
    <row r="1915" spans="7:7">
      <c r="G1915" s="14">
        <v>2220</v>
      </c>
    </row>
    <row r="1916" spans="7:7">
      <c r="G1916" s="14">
        <v>2221</v>
      </c>
    </row>
    <row r="1917" spans="7:7">
      <c r="G1917" s="14">
        <v>2222</v>
      </c>
    </row>
    <row r="1918" spans="7:7">
      <c r="G1918" s="14">
        <v>2223</v>
      </c>
    </row>
    <row r="1919" spans="7:7">
      <c r="G1919" s="14">
        <v>2224</v>
      </c>
    </row>
    <row r="1920" spans="7:7">
      <c r="G1920" s="14">
        <v>2225</v>
      </c>
    </row>
    <row r="1921" spans="7:7">
      <c r="G1921" s="14">
        <v>2226</v>
      </c>
    </row>
    <row r="1922" spans="7:7">
      <c r="G1922" s="14">
        <v>2227</v>
      </c>
    </row>
    <row r="1923" spans="7:7">
      <c r="G1923" s="14">
        <v>2228</v>
      </c>
    </row>
    <row r="1924" spans="7:7">
      <c r="G1924" s="14">
        <v>2229</v>
      </c>
    </row>
    <row r="1925" spans="7:7">
      <c r="G1925" s="14">
        <v>2230</v>
      </c>
    </row>
    <row r="1926" spans="7:7">
      <c r="G1926" s="14">
        <v>2231</v>
      </c>
    </row>
    <row r="1927" spans="7:7">
      <c r="G1927" s="14">
        <v>2232</v>
      </c>
    </row>
    <row r="1928" spans="7:7">
      <c r="G1928" s="14">
        <v>2233</v>
      </c>
    </row>
    <row r="1929" spans="7:7">
      <c r="G1929" s="14">
        <v>2234</v>
      </c>
    </row>
    <row r="1930" spans="7:7">
      <c r="G1930" s="14">
        <v>2235</v>
      </c>
    </row>
    <row r="1931" spans="7:7">
      <c r="G1931" s="14">
        <v>2236</v>
      </c>
    </row>
    <row r="1932" spans="7:7">
      <c r="G1932" s="14">
        <v>2237</v>
      </c>
    </row>
    <row r="1933" spans="7:7">
      <c r="G1933" s="14">
        <v>2238</v>
      </c>
    </row>
    <row r="1934" spans="7:7">
      <c r="G1934" s="14">
        <v>2239</v>
      </c>
    </row>
    <row r="1935" spans="7:7">
      <c r="G1935" s="14">
        <v>2240</v>
      </c>
    </row>
    <row r="1936" spans="7:7">
      <c r="G1936" s="14">
        <v>2241</v>
      </c>
    </row>
    <row r="1937" spans="7:7">
      <c r="G1937" s="14">
        <v>2242</v>
      </c>
    </row>
    <row r="1938" spans="7:7">
      <c r="G1938" s="14">
        <v>2243</v>
      </c>
    </row>
    <row r="1939" spans="7:7">
      <c r="G1939" s="14">
        <v>2244</v>
      </c>
    </row>
    <row r="1940" spans="7:7">
      <c r="G1940" s="14">
        <v>2245</v>
      </c>
    </row>
    <row r="1941" spans="7:7">
      <c r="G1941" s="14">
        <v>2246</v>
      </c>
    </row>
    <row r="1942" spans="7:7">
      <c r="G1942" s="14">
        <v>2247</v>
      </c>
    </row>
    <row r="1943" spans="7:7">
      <c r="G1943" s="14">
        <v>2248</v>
      </c>
    </row>
    <row r="1944" spans="7:7">
      <c r="G1944" s="14">
        <v>2249</v>
      </c>
    </row>
    <row r="1945" spans="7:7">
      <c r="G1945" s="14">
        <v>2250</v>
      </c>
    </row>
    <row r="1946" spans="7:7">
      <c r="G1946" s="14">
        <v>2251</v>
      </c>
    </row>
    <row r="1947" spans="7:7">
      <c r="G1947" s="14">
        <v>2252</v>
      </c>
    </row>
    <row r="1948" spans="7:7">
      <c r="G1948" s="14">
        <v>2253</v>
      </c>
    </row>
    <row r="1949" spans="7:7">
      <c r="G1949" s="14">
        <v>2254</v>
      </c>
    </row>
    <row r="1950" spans="7:7">
      <c r="G1950" s="14">
        <v>2255</v>
      </c>
    </row>
    <row r="1951" spans="7:7">
      <c r="G1951" s="14">
        <v>2256</v>
      </c>
    </row>
    <row r="1952" spans="7:7">
      <c r="G1952" s="14">
        <v>2257</v>
      </c>
    </row>
    <row r="1953" spans="7:7">
      <c r="G1953" s="14">
        <v>2258</v>
      </c>
    </row>
    <row r="1954" spans="7:7">
      <c r="G1954" s="14">
        <v>2259</v>
      </c>
    </row>
    <row r="1955" spans="7:7">
      <c r="G1955" s="14">
        <v>2260</v>
      </c>
    </row>
    <row r="1956" spans="7:7">
      <c r="G1956" s="14">
        <v>2261</v>
      </c>
    </row>
    <row r="1957" spans="7:7">
      <c r="G1957" s="14">
        <v>2262</v>
      </c>
    </row>
    <row r="1958" spans="7:7">
      <c r="G1958" s="14">
        <v>2263</v>
      </c>
    </row>
    <row r="1959" spans="7:7">
      <c r="G1959" s="14">
        <v>2264</v>
      </c>
    </row>
    <row r="1960" spans="7:7">
      <c r="G1960" s="14">
        <v>2265</v>
      </c>
    </row>
    <row r="1961" spans="7:7">
      <c r="G1961" s="14">
        <v>2266</v>
      </c>
    </row>
    <row r="1962" spans="7:7">
      <c r="G1962" s="14">
        <v>2267</v>
      </c>
    </row>
    <row r="1963" spans="7:7">
      <c r="G1963" s="14">
        <v>2268</v>
      </c>
    </row>
    <row r="1964" spans="7:7">
      <c r="G1964" s="14">
        <v>2269</v>
      </c>
    </row>
    <row r="1965" spans="7:7">
      <c r="G1965" s="14">
        <v>2270</v>
      </c>
    </row>
    <row r="1966" spans="7:7">
      <c r="G1966" s="14">
        <v>2271</v>
      </c>
    </row>
    <row r="1967" spans="7:7">
      <c r="G1967" s="14">
        <v>2272</v>
      </c>
    </row>
    <row r="1968" spans="7:7">
      <c r="G1968" s="14">
        <v>2273</v>
      </c>
    </row>
    <row r="1969" spans="7:7">
      <c r="G1969" s="14">
        <v>2274</v>
      </c>
    </row>
    <row r="1970" spans="7:7">
      <c r="G1970" s="14">
        <v>2275</v>
      </c>
    </row>
    <row r="1971" spans="7:7">
      <c r="G1971" s="14">
        <v>2276</v>
      </c>
    </row>
    <row r="1972" spans="7:7">
      <c r="G1972" s="14">
        <v>2277</v>
      </c>
    </row>
    <row r="1973" spans="7:7">
      <c r="G1973" s="14">
        <v>2278</v>
      </c>
    </row>
    <row r="1974" spans="7:7">
      <c r="G1974" s="14">
        <v>2279</v>
      </c>
    </row>
    <row r="1975" spans="7:7">
      <c r="G1975" s="14">
        <v>2280</v>
      </c>
    </row>
    <row r="1976" spans="7:7">
      <c r="G1976" s="14">
        <v>2281</v>
      </c>
    </row>
    <row r="1977" spans="7:7">
      <c r="G1977" s="14">
        <v>2282</v>
      </c>
    </row>
    <row r="1978" spans="7:7">
      <c r="G1978" s="14">
        <v>2283</v>
      </c>
    </row>
    <row r="1979" spans="7:7">
      <c r="G1979" s="14">
        <v>2285</v>
      </c>
    </row>
    <row r="1980" spans="7:7">
      <c r="G1980" s="14">
        <v>2286</v>
      </c>
    </row>
    <row r="1981" spans="7:7">
      <c r="G1981" s="14">
        <v>2287</v>
      </c>
    </row>
    <row r="1982" spans="7:7">
      <c r="G1982" s="14">
        <v>2289</v>
      </c>
    </row>
    <row r="1983" spans="7:7">
      <c r="G1983" s="14">
        <v>2290</v>
      </c>
    </row>
    <row r="1984" spans="7:7">
      <c r="G1984" s="14">
        <v>2291</v>
      </c>
    </row>
    <row r="1985" spans="7:7">
      <c r="G1985" s="14">
        <v>2292</v>
      </c>
    </row>
    <row r="1986" spans="7:7">
      <c r="G1986" s="14">
        <v>2293</v>
      </c>
    </row>
    <row r="1987" spans="7:7">
      <c r="G1987" s="14">
        <v>2294</v>
      </c>
    </row>
    <row r="1988" spans="7:7">
      <c r="G1988" s="14">
        <v>2295</v>
      </c>
    </row>
    <row r="1989" spans="7:7">
      <c r="G1989" s="14">
        <v>2296</v>
      </c>
    </row>
    <row r="1990" spans="7:7">
      <c r="G1990" s="14">
        <v>2297</v>
      </c>
    </row>
    <row r="1991" spans="7:7">
      <c r="G1991" s="14">
        <v>2298</v>
      </c>
    </row>
    <row r="1992" spans="7:7">
      <c r="G1992" s="14">
        <v>2299</v>
      </c>
    </row>
    <row r="1993" spans="7:7">
      <c r="G1993" s="14"/>
    </row>
    <row r="1994" spans="7:7">
      <c r="G1994" s="14"/>
    </row>
    <row r="1995" spans="7:7">
      <c r="G1995" s="14">
        <v>2302</v>
      </c>
    </row>
    <row r="1996" spans="7:7">
      <c r="G1996" s="14">
        <v>2303</v>
      </c>
    </row>
    <row r="1997" spans="7:7">
      <c r="G1997" s="14">
        <v>2304</v>
      </c>
    </row>
    <row r="1998" spans="7:7">
      <c r="G1998" s="14">
        <v>2305</v>
      </c>
    </row>
    <row r="1999" spans="7:7">
      <c r="G1999" s="14">
        <v>2306</v>
      </c>
    </row>
    <row r="2000" spans="7:7">
      <c r="G2000" s="14">
        <v>2307</v>
      </c>
    </row>
    <row r="2001" spans="7:7">
      <c r="G2001" s="14">
        <v>2308</v>
      </c>
    </row>
    <row r="2002" spans="7:7">
      <c r="G2002" s="14">
        <v>2309</v>
      </c>
    </row>
    <row r="2003" spans="7:7">
      <c r="G2003" s="14">
        <v>2310</v>
      </c>
    </row>
    <row r="2004" spans="7:7">
      <c r="G2004" s="14">
        <v>2311</v>
      </c>
    </row>
    <row r="2005" spans="7:7">
      <c r="G2005" s="14">
        <v>2312</v>
      </c>
    </row>
    <row r="2006" spans="7:7">
      <c r="G2006" s="14">
        <v>2314</v>
      </c>
    </row>
    <row r="2007" spans="7:7">
      <c r="G2007" s="14">
        <v>2315</v>
      </c>
    </row>
    <row r="2008" spans="7:7">
      <c r="G2008" s="14">
        <v>2316</v>
      </c>
    </row>
    <row r="2009" spans="7:7">
      <c r="G2009" s="14">
        <v>2317</v>
      </c>
    </row>
    <row r="2010" spans="7:7">
      <c r="G2010" s="14">
        <v>2318</v>
      </c>
    </row>
    <row r="2011" spans="7:7">
      <c r="G2011" s="14">
        <v>2319</v>
      </c>
    </row>
    <row r="2012" spans="7:7">
      <c r="G2012" s="14">
        <v>2320</v>
      </c>
    </row>
    <row r="2013" spans="7:7">
      <c r="G2013" s="14">
        <v>2321</v>
      </c>
    </row>
    <row r="2014" spans="7:7">
      <c r="G2014" s="14">
        <v>2322</v>
      </c>
    </row>
    <row r="2015" spans="7:7">
      <c r="G2015" s="14">
        <v>2323</v>
      </c>
    </row>
    <row r="2016" spans="7:7">
      <c r="G2016" s="14">
        <v>2324</v>
      </c>
    </row>
    <row r="2017" spans="7:7">
      <c r="G2017" s="14">
        <v>2325</v>
      </c>
    </row>
    <row r="2018" spans="7:7">
      <c r="G2018" s="14">
        <v>2326</v>
      </c>
    </row>
    <row r="2019" spans="7:7">
      <c r="G2019" s="14">
        <v>2327</v>
      </c>
    </row>
    <row r="2020" spans="7:7">
      <c r="G2020" s="14">
        <v>2328</v>
      </c>
    </row>
    <row r="2021" spans="7:7">
      <c r="G2021" s="14">
        <v>2329</v>
      </c>
    </row>
    <row r="2022" spans="7:7">
      <c r="G2022" s="14">
        <v>2330</v>
      </c>
    </row>
    <row r="2023" spans="7:7">
      <c r="G2023" s="14">
        <v>2331</v>
      </c>
    </row>
    <row r="2024" spans="7:7">
      <c r="G2024" s="14">
        <v>2332</v>
      </c>
    </row>
    <row r="2025" spans="7:7">
      <c r="G2025" s="14">
        <v>2333</v>
      </c>
    </row>
    <row r="2026" spans="7:7">
      <c r="G2026" s="14">
        <v>2334</v>
      </c>
    </row>
    <row r="2027" spans="7:7">
      <c r="G2027" s="14">
        <v>2335</v>
      </c>
    </row>
    <row r="2028" spans="7:7">
      <c r="G2028" s="14">
        <v>2336</v>
      </c>
    </row>
    <row r="2029" spans="7:7">
      <c r="G2029" s="14">
        <v>2337</v>
      </c>
    </row>
    <row r="2030" spans="7:7">
      <c r="G2030" s="14">
        <v>2338</v>
      </c>
    </row>
    <row r="2031" spans="7:7">
      <c r="G2031" s="14">
        <v>2339</v>
      </c>
    </row>
    <row r="2032" spans="7:7">
      <c r="G2032" s="14">
        <v>2340</v>
      </c>
    </row>
    <row r="2033" spans="7:7">
      <c r="G2033" s="14">
        <v>2341</v>
      </c>
    </row>
    <row r="2034" spans="7:7">
      <c r="G2034" s="14">
        <v>2342</v>
      </c>
    </row>
    <row r="2035" spans="7:7">
      <c r="G2035" s="14">
        <v>2343</v>
      </c>
    </row>
    <row r="2036" spans="7:7">
      <c r="G2036" s="14">
        <v>2344</v>
      </c>
    </row>
    <row r="2037" spans="7:7">
      <c r="G2037" s="14">
        <v>2345</v>
      </c>
    </row>
    <row r="2038" spans="7:7">
      <c r="G2038" s="14">
        <v>2346</v>
      </c>
    </row>
    <row r="2039" spans="7:7">
      <c r="G2039" s="14">
        <v>2347</v>
      </c>
    </row>
    <row r="2040" spans="7:7">
      <c r="G2040" s="14">
        <v>2348</v>
      </c>
    </row>
    <row r="2041" spans="7:7">
      <c r="G2041" s="14">
        <v>2349</v>
      </c>
    </row>
    <row r="2042" spans="7:7">
      <c r="G2042" s="14">
        <v>2350</v>
      </c>
    </row>
    <row r="2043" spans="7:7">
      <c r="G2043" s="14">
        <v>2351</v>
      </c>
    </row>
    <row r="2044" spans="7:7">
      <c r="G2044" s="14">
        <v>2352</v>
      </c>
    </row>
    <row r="2045" spans="7:7">
      <c r="G2045" s="14">
        <v>2353</v>
      </c>
    </row>
    <row r="2046" spans="7:7">
      <c r="G2046" s="14">
        <v>2354</v>
      </c>
    </row>
    <row r="2047" spans="7:7">
      <c r="G2047" s="14">
        <v>2355</v>
      </c>
    </row>
    <row r="2048" spans="7:7">
      <c r="G2048" s="14">
        <v>2356</v>
      </c>
    </row>
    <row r="2049" spans="7:7">
      <c r="G2049" s="14">
        <v>2357</v>
      </c>
    </row>
    <row r="2050" spans="7:7">
      <c r="G2050" s="14">
        <v>2358</v>
      </c>
    </row>
    <row r="2051" spans="7:7">
      <c r="G2051" s="14">
        <v>2359</v>
      </c>
    </row>
    <row r="2052" spans="7:7">
      <c r="G2052" s="14">
        <v>2360</v>
      </c>
    </row>
    <row r="2053" spans="7:7">
      <c r="G2053" s="14">
        <v>2361</v>
      </c>
    </row>
    <row r="2054" spans="7:7">
      <c r="G2054" s="14">
        <v>2362</v>
      </c>
    </row>
    <row r="2055" spans="7:7">
      <c r="G2055" s="14">
        <v>2363</v>
      </c>
    </row>
    <row r="2056" spans="7:7">
      <c r="G2056" s="14">
        <v>2364</v>
      </c>
    </row>
    <row r="2057" spans="7:7">
      <c r="G2057" s="14"/>
    </row>
    <row r="2058" spans="7:7">
      <c r="G2058" s="14"/>
    </row>
    <row r="2059" spans="7:7">
      <c r="G2059" s="14"/>
    </row>
    <row r="2060" spans="7:7">
      <c r="G2060" s="14"/>
    </row>
    <row r="2061" spans="7:7">
      <c r="G2061" s="14"/>
    </row>
    <row r="2062" spans="7:7">
      <c r="G2062" s="14"/>
    </row>
    <row r="2063" spans="7:7">
      <c r="G2063" s="14"/>
    </row>
    <row r="2064" spans="7:7">
      <c r="G2064" s="14"/>
    </row>
    <row r="2065" spans="7:7">
      <c r="G2065" s="14"/>
    </row>
    <row r="2066" spans="7:7">
      <c r="G2066" s="14"/>
    </row>
    <row r="2067" spans="7:7">
      <c r="G2067" s="14"/>
    </row>
    <row r="2068" spans="7:7">
      <c r="G2068" s="14"/>
    </row>
    <row r="2069" spans="7:7">
      <c r="G2069" s="14"/>
    </row>
    <row r="2070" spans="7:7">
      <c r="G2070" s="14"/>
    </row>
    <row r="2071" spans="7:7">
      <c r="G2071" s="14"/>
    </row>
    <row r="2072" spans="7:7">
      <c r="G2072" s="14">
        <v>2382</v>
      </c>
    </row>
    <row r="2073" spans="7:7">
      <c r="G2073" s="14"/>
    </row>
    <row r="2074" spans="7:7">
      <c r="G2074" s="14"/>
    </row>
    <row r="2075" spans="7:7">
      <c r="G2075" s="14"/>
    </row>
    <row r="2076" spans="7:7">
      <c r="G2076" s="14"/>
    </row>
    <row r="2077" spans="7:7">
      <c r="G2077" s="14"/>
    </row>
    <row r="2078" spans="7:7">
      <c r="G2078" s="14"/>
    </row>
    <row r="2079" spans="7:7">
      <c r="G2079" s="14"/>
    </row>
    <row r="2080" spans="7:7">
      <c r="G2080" s="14"/>
    </row>
    <row r="2081" spans="7:7">
      <c r="G2081" s="14"/>
    </row>
    <row r="2082" spans="7:7">
      <c r="G2082" s="14"/>
    </row>
    <row r="2083" spans="7:7">
      <c r="G2083" s="14"/>
    </row>
    <row r="2084" spans="7:7">
      <c r="G2084" s="14"/>
    </row>
    <row r="2085" spans="7:7">
      <c r="G2085" s="14"/>
    </row>
    <row r="2086" spans="7:7">
      <c r="G2086" s="14"/>
    </row>
    <row r="2087" spans="7:7">
      <c r="G2087" s="14"/>
    </row>
    <row r="2088" spans="7:7">
      <c r="G2088" s="14"/>
    </row>
    <row r="2089" spans="7:7">
      <c r="G2089" s="14"/>
    </row>
    <row r="2090" spans="7:7">
      <c r="G2090" s="14"/>
    </row>
    <row r="2091" spans="7:7">
      <c r="G2091" s="14"/>
    </row>
    <row r="2092" spans="7:7">
      <c r="G2092" s="14"/>
    </row>
    <row r="2093" spans="7:7">
      <c r="G2093" s="14"/>
    </row>
    <row r="2094" spans="7:7">
      <c r="G2094" s="14"/>
    </row>
    <row r="2095" spans="7:7">
      <c r="G2095" s="14"/>
    </row>
    <row r="2096" spans="7:7">
      <c r="G2096" s="14"/>
    </row>
    <row r="2097" spans="7:7">
      <c r="G2097" s="14"/>
    </row>
    <row r="2098" spans="7:7">
      <c r="G2098" s="14"/>
    </row>
    <row r="2099" spans="7:7">
      <c r="G2099" s="14"/>
    </row>
    <row r="2100" spans="7:7">
      <c r="G2100" s="14"/>
    </row>
    <row r="2101" spans="7:7">
      <c r="G2101" s="14"/>
    </row>
    <row r="2102" spans="7:7">
      <c r="G2102" s="14"/>
    </row>
    <row r="2103" spans="7:7">
      <c r="G2103" s="14"/>
    </row>
    <row r="2104" spans="7:7">
      <c r="G2104" s="14"/>
    </row>
    <row r="2105" spans="7:7">
      <c r="G2105" s="14"/>
    </row>
    <row r="2106" spans="7:7">
      <c r="G2106" s="14"/>
    </row>
    <row r="2107" spans="7:7">
      <c r="G2107" s="14"/>
    </row>
    <row r="2108" spans="7:7">
      <c r="G2108" s="14"/>
    </row>
    <row r="2109" spans="7:7">
      <c r="G2109" s="14">
        <v>2424</v>
      </c>
    </row>
    <row r="2110" spans="7:7">
      <c r="G2110" s="14"/>
    </row>
    <row r="2111" spans="7:7">
      <c r="G2111" s="14"/>
    </row>
    <row r="2112" spans="7:7">
      <c r="G2112" s="14">
        <v>2427</v>
      </c>
    </row>
    <row r="2113" spans="7:7">
      <c r="G2113" s="14"/>
    </row>
    <row r="2114" spans="7:7">
      <c r="G2114" s="14"/>
    </row>
    <row r="2115" spans="7:7">
      <c r="G2115" s="14"/>
    </row>
    <row r="2116" spans="7:7">
      <c r="G2116" s="14"/>
    </row>
    <row r="2117" spans="7:7">
      <c r="G2117" s="14"/>
    </row>
    <row r="2118" spans="7:7">
      <c r="G2118" s="14"/>
    </row>
    <row r="2119" spans="7:7">
      <c r="G2119" s="14"/>
    </row>
    <row r="2120" spans="7:7">
      <c r="G2120" s="14"/>
    </row>
    <row r="2121" spans="7:7">
      <c r="G2121" s="14">
        <v>2436</v>
      </c>
    </row>
    <row r="2122" spans="7:7">
      <c r="G2122" s="14"/>
    </row>
    <row r="2123" spans="7:7">
      <c r="G2123" s="14">
        <v>2438</v>
      </c>
    </row>
    <row r="2124" spans="7:7">
      <c r="G2124" s="14">
        <v>2439</v>
      </c>
    </row>
    <row r="2125" spans="7:7">
      <c r="G2125" s="14">
        <v>2440</v>
      </c>
    </row>
    <row r="2126" spans="7:7">
      <c r="G2126" s="14">
        <v>2441</v>
      </c>
    </row>
    <row r="2127" spans="7:7">
      <c r="G2127" s="14">
        <v>2442</v>
      </c>
    </row>
    <row r="2128" spans="7:7">
      <c r="G2128" s="14">
        <v>2443</v>
      </c>
    </row>
    <row r="2129" spans="7:7">
      <c r="G2129" s="14"/>
    </row>
    <row r="2130" spans="7:7">
      <c r="G2130" s="14"/>
    </row>
    <row r="2131" spans="7:7">
      <c r="G2131" s="14"/>
    </row>
    <row r="2132" spans="7:7">
      <c r="G2132" s="14"/>
    </row>
    <row r="2133" spans="7:7">
      <c r="G2133" s="14"/>
    </row>
    <row r="2134" spans="7:7">
      <c r="G2134" s="14"/>
    </row>
    <row r="2135" spans="7:7">
      <c r="G2135" s="14"/>
    </row>
    <row r="2136" spans="7:7">
      <c r="G2136" s="14"/>
    </row>
    <row r="2137" spans="7:7">
      <c r="G2137" s="14"/>
    </row>
    <row r="2138" spans="7:7">
      <c r="G2138" s="14"/>
    </row>
    <row r="2139" spans="7:7">
      <c r="G2139" s="14"/>
    </row>
    <row r="2140" spans="7:7">
      <c r="G2140" s="14"/>
    </row>
    <row r="2141" spans="7:7">
      <c r="G2141" s="14"/>
    </row>
    <row r="2142" spans="7:7">
      <c r="G2142" s="14">
        <v>2457</v>
      </c>
    </row>
    <row r="2143" spans="7:7">
      <c r="G2143" s="14">
        <v>2458</v>
      </c>
    </row>
    <row r="2144" spans="7:7">
      <c r="G2144" s="14">
        <v>2459</v>
      </c>
    </row>
    <row r="2145" spans="7:7">
      <c r="G2145" s="14">
        <v>2460</v>
      </c>
    </row>
    <row r="2146" spans="7:7">
      <c r="G2146" s="14"/>
    </row>
    <row r="2147" spans="7:7">
      <c r="G2147" s="14">
        <v>2462</v>
      </c>
    </row>
    <row r="2148" spans="7:7">
      <c r="G2148" s="14">
        <v>2463</v>
      </c>
    </row>
    <row r="2149" spans="7:7">
      <c r="G2149" s="14">
        <v>2464</v>
      </c>
    </row>
    <row r="2150" spans="7:7">
      <c r="G2150" s="14">
        <v>2465</v>
      </c>
    </row>
    <row r="2151" spans="7:7">
      <c r="G2151" s="14">
        <v>2466</v>
      </c>
    </row>
    <row r="2152" spans="7:7">
      <c r="G2152" s="14">
        <v>2467</v>
      </c>
    </row>
    <row r="2153" spans="7:7">
      <c r="G2153" s="14">
        <v>2468</v>
      </c>
    </row>
    <row r="2154" spans="7:7">
      <c r="G2154" s="14">
        <v>2469</v>
      </c>
    </row>
    <row r="2155" spans="7:7">
      <c r="G2155" s="14">
        <v>2470</v>
      </c>
    </row>
    <row r="2156" spans="7:7">
      <c r="G2156" s="14">
        <v>2471</v>
      </c>
    </row>
    <row r="2157" spans="7:7">
      <c r="G2157" s="14">
        <v>2472</v>
      </c>
    </row>
    <row r="2158" spans="7:7">
      <c r="G2158" s="14">
        <v>2473</v>
      </c>
    </row>
    <row r="2159" spans="7:7">
      <c r="G2159" s="14">
        <v>2474</v>
      </c>
    </row>
    <row r="2160" spans="7:7">
      <c r="G2160" s="14">
        <v>2476</v>
      </c>
    </row>
    <row r="2161" spans="7:7">
      <c r="G2161" s="14">
        <v>2477</v>
      </c>
    </row>
    <row r="2162" spans="7:7">
      <c r="G2162" s="14">
        <v>2478</v>
      </c>
    </row>
    <row r="2163" spans="7:7">
      <c r="G2163" s="14">
        <v>2480</v>
      </c>
    </row>
    <row r="2164" spans="7:7">
      <c r="G2164" s="14">
        <v>2482</v>
      </c>
    </row>
    <row r="2165" spans="7:7">
      <c r="G2165" s="14">
        <v>2483</v>
      </c>
    </row>
    <row r="2166" spans="7:7">
      <c r="G2166" s="14">
        <v>2484</v>
      </c>
    </row>
    <row r="2167" spans="7:7">
      <c r="G2167" s="14">
        <v>2485</v>
      </c>
    </row>
    <row r="2168" spans="7:7">
      <c r="G2168" s="14">
        <v>2486</v>
      </c>
    </row>
    <row r="2169" spans="7:7">
      <c r="G2169" s="14">
        <v>2487</v>
      </c>
    </row>
    <row r="2170" spans="7:7">
      <c r="G2170" s="14">
        <v>2488</v>
      </c>
    </row>
    <row r="2171" spans="7:7">
      <c r="G2171" s="14">
        <v>2489</v>
      </c>
    </row>
    <row r="2172" spans="7:7">
      <c r="G2172" s="14">
        <v>2490</v>
      </c>
    </row>
    <row r="2173" spans="7:7">
      <c r="G2173" s="14">
        <v>2491</v>
      </c>
    </row>
    <row r="2174" spans="7:7">
      <c r="G2174" s="14">
        <v>2492</v>
      </c>
    </row>
    <row r="2175" spans="7:7">
      <c r="G2175" s="14">
        <v>2493</v>
      </c>
    </row>
    <row r="2176" spans="7:7">
      <c r="G2176" s="14">
        <v>2494</v>
      </c>
    </row>
    <row r="2177" spans="7:7">
      <c r="G2177" s="14">
        <v>2495</v>
      </c>
    </row>
    <row r="2178" spans="7:7">
      <c r="G2178" s="14">
        <v>2496</v>
      </c>
    </row>
    <row r="2179" spans="7:7">
      <c r="G2179" s="14">
        <v>2497</v>
      </c>
    </row>
    <row r="2180" spans="7:7">
      <c r="G2180" s="14">
        <v>2498</v>
      </c>
    </row>
    <row r="2181" spans="7:7">
      <c r="G2181" s="14">
        <v>2499</v>
      </c>
    </row>
    <row r="2182" spans="7:7">
      <c r="G2182" s="14"/>
    </row>
    <row r="2183" spans="7:7">
      <c r="G2183" s="14"/>
    </row>
    <row r="2184" spans="7:7">
      <c r="G2184" s="14">
        <v>2502</v>
      </c>
    </row>
    <row r="2185" spans="7:7">
      <c r="G2185" s="14"/>
    </row>
    <row r="2186" spans="7:7">
      <c r="G2186" s="14"/>
    </row>
    <row r="2187" spans="7:7">
      <c r="G2187" s="14"/>
    </row>
    <row r="2188" spans="7:7">
      <c r="G2188" s="14"/>
    </row>
    <row r="2189" spans="7:7">
      <c r="G2189" s="14"/>
    </row>
    <row r="2190" spans="7:7">
      <c r="G2190" s="14">
        <v>2508</v>
      </c>
    </row>
    <row r="2191" spans="7:7">
      <c r="G2191" s="14"/>
    </row>
    <row r="2192" spans="7:7">
      <c r="G2192" s="14"/>
    </row>
    <row r="2193" spans="7:7">
      <c r="G2193" s="14"/>
    </row>
    <row r="2194" spans="7:7">
      <c r="G2194" s="14"/>
    </row>
    <row r="2195" spans="7:7">
      <c r="G2195" s="14"/>
    </row>
    <row r="2196" spans="7:7">
      <c r="G2196" s="14"/>
    </row>
    <row r="2197" spans="7:7">
      <c r="G2197" s="14"/>
    </row>
    <row r="2198" spans="7:7">
      <c r="G2198" s="14"/>
    </row>
    <row r="2199" spans="7:7">
      <c r="G2199" s="14"/>
    </row>
    <row r="2200" spans="7:7">
      <c r="G2200" s="14"/>
    </row>
    <row r="2201" spans="7:7">
      <c r="G2201" s="14"/>
    </row>
    <row r="2202" spans="7:7">
      <c r="G2202" s="14"/>
    </row>
    <row r="2203" spans="7:7">
      <c r="G2203" s="14"/>
    </row>
    <row r="2204" spans="7:7">
      <c r="G2204" s="14"/>
    </row>
    <row r="2205" spans="7:7">
      <c r="G2205" s="14"/>
    </row>
    <row r="2206" spans="7:7">
      <c r="G2206" s="14"/>
    </row>
    <row r="2207" spans="7:7">
      <c r="G2207" s="14"/>
    </row>
    <row r="2208" spans="7:7">
      <c r="G2208" s="14"/>
    </row>
    <row r="2209" spans="7:7">
      <c r="G2209" s="14"/>
    </row>
    <row r="2210" spans="7:7">
      <c r="G2210" s="14"/>
    </row>
    <row r="2211" spans="7:7">
      <c r="G2211" s="14"/>
    </row>
    <row r="2212" spans="7:7">
      <c r="G2212" s="14"/>
    </row>
    <row r="2213" spans="7:7">
      <c r="G2213" s="14"/>
    </row>
    <row r="2214" spans="7:7">
      <c r="G2214" s="14"/>
    </row>
    <row r="2215" spans="7:7">
      <c r="G2215" s="14"/>
    </row>
    <row r="2216" spans="7:7">
      <c r="G2216" s="14"/>
    </row>
    <row r="2217" spans="7:7">
      <c r="G2217" s="14"/>
    </row>
    <row r="2218" spans="7:7">
      <c r="G2218" s="14"/>
    </row>
    <row r="2219" spans="7:7">
      <c r="G2219" s="14"/>
    </row>
    <row r="2220" spans="7:7">
      <c r="G2220" s="14"/>
    </row>
    <row r="2221" spans="7:7">
      <c r="G2221" s="14"/>
    </row>
    <row r="2222" spans="7:7">
      <c r="G2222" s="14"/>
    </row>
    <row r="2223" spans="7:7">
      <c r="G2223" s="14"/>
    </row>
    <row r="2224" spans="7:7">
      <c r="G2224" s="14"/>
    </row>
    <row r="2225" spans="7:7">
      <c r="G2225" s="14"/>
    </row>
    <row r="2226" spans="7:7">
      <c r="G2226" s="14"/>
    </row>
    <row r="2227" spans="7:7">
      <c r="G2227" s="14"/>
    </row>
    <row r="2228" spans="7:7">
      <c r="G2228" s="14"/>
    </row>
    <row r="2229" spans="7:7">
      <c r="G2229" s="14"/>
    </row>
    <row r="2230" spans="7:7">
      <c r="G2230" s="14"/>
    </row>
    <row r="2231" spans="7:7">
      <c r="G2231" s="14"/>
    </row>
    <row r="2232" spans="7:7">
      <c r="G2232" s="14"/>
    </row>
    <row r="2233" spans="7:7">
      <c r="G2233" s="14"/>
    </row>
    <row r="2234" spans="7:7">
      <c r="G2234" s="14"/>
    </row>
    <row r="2235" spans="7:7">
      <c r="G2235" s="14"/>
    </row>
    <row r="2236" spans="7:7">
      <c r="G2236" s="14"/>
    </row>
    <row r="2237" spans="7:7">
      <c r="G2237" s="14"/>
    </row>
    <row r="2238" spans="7:7">
      <c r="G2238" s="14"/>
    </row>
    <row r="2239" spans="7:7">
      <c r="G2239" s="14"/>
    </row>
    <row r="2240" spans="7:7">
      <c r="G2240" s="14"/>
    </row>
    <row r="2241" spans="7:7">
      <c r="G2241" s="14"/>
    </row>
    <row r="2242" spans="7:7">
      <c r="G2242" s="14"/>
    </row>
    <row r="2243" spans="7:7">
      <c r="G2243" s="14"/>
    </row>
    <row r="2244" spans="7:7">
      <c r="G2244" s="14"/>
    </row>
    <row r="2245" spans="7:7">
      <c r="G2245" s="14"/>
    </row>
    <row r="2246" spans="7:7">
      <c r="G2246" s="14"/>
    </row>
    <row r="2247" spans="7:7">
      <c r="G2247" s="14"/>
    </row>
    <row r="2248" spans="7:7">
      <c r="G2248" s="14"/>
    </row>
    <row r="2249" spans="7:7">
      <c r="G2249" s="14"/>
    </row>
    <row r="2250" spans="7:7">
      <c r="G2250" s="14"/>
    </row>
    <row r="2251" spans="7:7">
      <c r="G2251" s="14"/>
    </row>
    <row r="2252" spans="7:7">
      <c r="G2252" s="14"/>
    </row>
    <row r="2253" spans="7:7">
      <c r="G2253" s="14"/>
    </row>
    <row r="2254" spans="7:7">
      <c r="G2254" s="14"/>
    </row>
    <row r="2255" spans="7:7">
      <c r="G2255" s="14"/>
    </row>
    <row r="2256" spans="7:7">
      <c r="G2256" s="14"/>
    </row>
    <row r="2257" spans="7:7">
      <c r="G2257" s="14"/>
    </row>
    <row r="2258" spans="7:7">
      <c r="G2258" s="14"/>
    </row>
    <row r="2259" spans="7:7">
      <c r="G2259" s="14"/>
    </row>
    <row r="2260" spans="7:7">
      <c r="G2260" s="14"/>
    </row>
    <row r="2261" spans="7:7">
      <c r="G2261" s="14"/>
    </row>
    <row r="2262" spans="7:7">
      <c r="G2262" s="14"/>
    </row>
    <row r="2263" spans="7:7">
      <c r="G2263" s="14"/>
    </row>
    <row r="2264" spans="7:7">
      <c r="G2264" s="14"/>
    </row>
    <row r="2265" spans="7:7">
      <c r="G2265" s="14"/>
    </row>
    <row r="2266" spans="7:7">
      <c r="G2266" s="14"/>
    </row>
    <row r="2267" spans="7:7">
      <c r="G2267" s="14"/>
    </row>
    <row r="2268" spans="7:7">
      <c r="G2268" s="14"/>
    </row>
    <row r="2269" spans="7:7">
      <c r="G2269" s="14"/>
    </row>
    <row r="2270" spans="7:7">
      <c r="G2270" s="14"/>
    </row>
    <row r="2271" spans="7:7">
      <c r="G2271" s="14"/>
    </row>
    <row r="2272" spans="7:7">
      <c r="G2272" s="14"/>
    </row>
    <row r="2273" spans="7:7">
      <c r="G2273" s="14"/>
    </row>
    <row r="2274" spans="7:7">
      <c r="G2274" s="14"/>
    </row>
    <row r="2275" spans="7:7">
      <c r="G2275" s="14"/>
    </row>
    <row r="2276" spans="7:7">
      <c r="G2276" s="14"/>
    </row>
    <row r="2277" spans="7:7">
      <c r="G2277" s="14"/>
    </row>
    <row r="2278" spans="7:7">
      <c r="G2278" s="14"/>
    </row>
    <row r="2279" spans="7:7">
      <c r="G2279" s="14"/>
    </row>
    <row r="2280" spans="7:7">
      <c r="G2280" s="14"/>
    </row>
    <row r="2281" spans="7:7">
      <c r="G2281" s="14"/>
    </row>
    <row r="2282" spans="7:7">
      <c r="G2282" s="14"/>
    </row>
    <row r="2283" spans="7:7">
      <c r="G2283" s="14"/>
    </row>
    <row r="2284" spans="7:7">
      <c r="G2284" s="14"/>
    </row>
    <row r="2285" spans="7:7">
      <c r="G2285" s="14"/>
    </row>
    <row r="2286" spans="7:7">
      <c r="G2286" s="14"/>
    </row>
    <row r="2287" spans="7:7">
      <c r="G2287" s="14"/>
    </row>
    <row r="2288" spans="7:7">
      <c r="G2288" s="14">
        <v>2653</v>
      </c>
    </row>
    <row r="2289" spans="7:7">
      <c r="G2289" s="14"/>
    </row>
    <row r="2290" spans="7:7">
      <c r="G2290" s="14"/>
    </row>
    <row r="2291" spans="7:7">
      <c r="G2291" s="14"/>
    </row>
    <row r="2292" spans="7:7">
      <c r="G2292" s="14"/>
    </row>
    <row r="2293" spans="7:7">
      <c r="G2293" s="14"/>
    </row>
    <row r="2294" spans="7:7">
      <c r="G2294" s="14"/>
    </row>
    <row r="2295" spans="7:7">
      <c r="G2295" s="14"/>
    </row>
    <row r="2296" spans="7:7">
      <c r="G2296" s="14"/>
    </row>
    <row r="2297" spans="7:7">
      <c r="G2297" s="14"/>
    </row>
    <row r="2298" spans="7:7">
      <c r="G2298" s="14"/>
    </row>
    <row r="2299" spans="7:7">
      <c r="G2299" s="14"/>
    </row>
    <row r="2300" spans="7:7">
      <c r="G2300" s="14"/>
    </row>
    <row r="2301" spans="7:7">
      <c r="G2301" s="14"/>
    </row>
    <row r="2302" spans="7:7">
      <c r="G2302" s="14">
        <v>2667</v>
      </c>
    </row>
    <row r="2303" spans="7:7">
      <c r="G2303" s="14">
        <v>2668</v>
      </c>
    </row>
    <row r="2304" spans="7:7">
      <c r="G2304" s="14"/>
    </row>
    <row r="2305" spans="7:7">
      <c r="G2305" s="14"/>
    </row>
    <row r="2306" spans="7:7">
      <c r="G2306" s="14"/>
    </row>
    <row r="2307" spans="7:7">
      <c r="G2307" s="14"/>
    </row>
    <row r="2308" spans="7:7">
      <c r="G2308" s="14"/>
    </row>
    <row r="2309" spans="7:7">
      <c r="G2309" s="14"/>
    </row>
    <row r="2310" spans="7:7">
      <c r="G2310" s="14"/>
    </row>
    <row r="2311" spans="7:7">
      <c r="G2311" s="14"/>
    </row>
    <row r="2312" spans="7:7">
      <c r="G2312" s="14"/>
    </row>
    <row r="2313" spans="7:7">
      <c r="G2313" s="14"/>
    </row>
    <row r="2314" spans="7:7">
      <c r="G2314" s="14"/>
    </row>
    <row r="2315" spans="7:7">
      <c r="G2315" s="14"/>
    </row>
    <row r="2316" spans="7:7">
      <c r="G2316" s="14"/>
    </row>
    <row r="2317" spans="7:7">
      <c r="G2317" s="14"/>
    </row>
    <row r="2318" spans="7:7">
      <c r="G2318" s="14"/>
    </row>
    <row r="2319" spans="7:7">
      <c r="G2319" s="14"/>
    </row>
    <row r="2320" spans="7:7">
      <c r="G2320" s="14"/>
    </row>
    <row r="2321" spans="7:7">
      <c r="G2321" s="14">
        <v>2697</v>
      </c>
    </row>
    <row r="2322" spans="7:7">
      <c r="G2322" s="14">
        <v>2699</v>
      </c>
    </row>
    <row r="2323" spans="7:7">
      <c r="G2323" s="14">
        <v>2700</v>
      </c>
    </row>
    <row r="2324" spans="7:7">
      <c r="G2324" s="14">
        <v>2701</v>
      </c>
    </row>
    <row r="2325" spans="7:7">
      <c r="G2325" s="14">
        <v>2702</v>
      </c>
    </row>
    <row r="2326" spans="7:7">
      <c r="G2326" s="14">
        <v>2703</v>
      </c>
    </row>
    <row r="2327" spans="7:7">
      <c r="G2327" s="14">
        <v>2704</v>
      </c>
    </row>
    <row r="2328" spans="7:7">
      <c r="G2328" s="14">
        <v>2705</v>
      </c>
    </row>
    <row r="2329" spans="7:7">
      <c r="G2329" s="14">
        <v>2706</v>
      </c>
    </row>
    <row r="2330" spans="7:7">
      <c r="G2330" s="14">
        <v>2707</v>
      </c>
    </row>
    <row r="2331" spans="7:7">
      <c r="G2331" s="14">
        <v>2708</v>
      </c>
    </row>
    <row r="2332" spans="7:7">
      <c r="G2332" s="14">
        <v>2709</v>
      </c>
    </row>
    <row r="2333" spans="7:7">
      <c r="G2333" s="14">
        <v>2710</v>
      </c>
    </row>
    <row r="2334" spans="7:7">
      <c r="G2334" s="14">
        <v>2711</v>
      </c>
    </row>
    <row r="2335" spans="7:7">
      <c r="G2335" s="14">
        <v>2712</v>
      </c>
    </row>
    <row r="2336" spans="7:7">
      <c r="G2336" s="14">
        <v>2713</v>
      </c>
    </row>
    <row r="2337" spans="7:7">
      <c r="G2337" s="14">
        <v>2714</v>
      </c>
    </row>
    <row r="2338" spans="7:7">
      <c r="G2338" s="14"/>
    </row>
    <row r="2339" spans="7:7">
      <c r="G2339" s="14"/>
    </row>
    <row r="2340" spans="7:7">
      <c r="G2340" s="14"/>
    </row>
    <row r="2341" spans="7:7">
      <c r="G2341" s="14"/>
    </row>
    <row r="2342" spans="7:7">
      <c r="G2342" s="14"/>
    </row>
    <row r="2343" spans="7:7">
      <c r="G2343" s="14"/>
    </row>
    <row r="2344" spans="7:7">
      <c r="G2344" s="14"/>
    </row>
    <row r="2345" spans="7:7">
      <c r="G2345" s="14"/>
    </row>
    <row r="2346" spans="7:7">
      <c r="G2346" s="14"/>
    </row>
    <row r="2347" spans="7:7">
      <c r="G2347" s="14"/>
    </row>
    <row r="2348" spans="7:7">
      <c r="G2348" s="14"/>
    </row>
    <row r="2349" spans="7:7">
      <c r="G2349" s="14"/>
    </row>
    <row r="2350" spans="7:7">
      <c r="G2350" s="14"/>
    </row>
    <row r="2351" spans="7:7">
      <c r="G2351" s="14"/>
    </row>
    <row r="2352" spans="7:7">
      <c r="G2352" s="14"/>
    </row>
    <row r="2353" spans="7:7">
      <c r="G2353" s="14"/>
    </row>
    <row r="2354" spans="7:7">
      <c r="G2354" s="14"/>
    </row>
    <row r="2355" spans="7:7">
      <c r="G2355" s="14"/>
    </row>
    <row r="2356" spans="7:7">
      <c r="G2356" s="14"/>
    </row>
    <row r="2357" spans="7:7">
      <c r="G2357" s="14"/>
    </row>
    <row r="2358" spans="7:7">
      <c r="G2358" s="14"/>
    </row>
    <row r="2359" spans="7:7">
      <c r="G2359" s="14"/>
    </row>
    <row r="2360" spans="7:7">
      <c r="G2360" s="14"/>
    </row>
    <row r="2361" spans="7:7">
      <c r="G2361" s="14">
        <v>2746</v>
      </c>
    </row>
    <row r="2362" spans="7:7">
      <c r="G2362" s="14"/>
    </row>
    <row r="2363" spans="7:7">
      <c r="G2363" s="14"/>
    </row>
    <row r="2364" spans="7:7">
      <c r="G2364" s="14"/>
    </row>
    <row r="2365" spans="7:7">
      <c r="G2365" s="14"/>
    </row>
    <row r="2366" spans="7:7">
      <c r="G2366" s="14"/>
    </row>
    <row r="2367" spans="7:7">
      <c r="G2367" s="14"/>
    </row>
    <row r="2368" spans="7:7">
      <c r="G2368" s="14"/>
    </row>
    <row r="2369" spans="7:7">
      <c r="G2369" s="14"/>
    </row>
    <row r="2370" spans="7:7">
      <c r="G2370" s="14"/>
    </row>
    <row r="2371" spans="7:7">
      <c r="G2371" s="14"/>
    </row>
    <row r="2372" spans="7:7">
      <c r="G2372" s="14"/>
    </row>
    <row r="2373" spans="7:7">
      <c r="G2373" s="14"/>
    </row>
    <row r="2374" spans="7:7">
      <c r="G2374" s="14"/>
    </row>
    <row r="2375" spans="7:7">
      <c r="G2375" s="14"/>
    </row>
    <row r="2376" spans="7:7">
      <c r="G2376" s="14"/>
    </row>
    <row r="2377" spans="7:7">
      <c r="G2377" s="14"/>
    </row>
    <row r="2378" spans="7:7">
      <c r="G2378" s="14"/>
    </row>
    <row r="2379" spans="7:7">
      <c r="G2379" s="14"/>
    </row>
    <row r="2380" spans="7:7">
      <c r="G2380" s="14"/>
    </row>
    <row r="2381" spans="7:7">
      <c r="G2381" s="14"/>
    </row>
    <row r="2382" spans="7:7">
      <c r="G2382" s="14">
        <v>13559</v>
      </c>
    </row>
    <row r="2383" spans="7:7">
      <c r="G2383" s="15">
        <v>324153</v>
      </c>
    </row>
    <row r="2384" spans="7:7">
      <c r="G2384" s="15">
        <v>354896</v>
      </c>
    </row>
    <row r="2385" spans="7:7">
      <c r="G2385" s="15">
        <v>370509</v>
      </c>
    </row>
    <row r="2386" spans="7:7">
      <c r="G2386" s="15">
        <v>370843</v>
      </c>
    </row>
    <row r="2387" spans="7:7">
      <c r="G2387" s="15">
        <v>464437</v>
      </c>
    </row>
    <row r="2388" spans="7:7">
      <c r="G2388" s="15">
        <v>499136</v>
      </c>
    </row>
    <row r="2389" spans="7:7">
      <c r="G2389" s="15">
        <v>508451</v>
      </c>
    </row>
    <row r="2390" spans="7:7">
      <c r="G2390" s="15">
        <v>515755</v>
      </c>
    </row>
    <row r="2391" spans="7:7">
      <c r="G2391" s="15">
        <v>544975</v>
      </c>
    </row>
    <row r="2392" spans="7:7">
      <c r="G2392" s="15">
        <v>589684</v>
      </c>
    </row>
    <row r="2393" spans="7:7">
      <c r="G2393" s="15">
        <v>590049</v>
      </c>
    </row>
    <row r="2394" spans="7:7">
      <c r="G2394" s="14" t="s">
        <v>187</v>
      </c>
    </row>
    <row r="2395" spans="7:7">
      <c r="G2395" s="14" t="s">
        <v>188</v>
      </c>
    </row>
    <row r="2396" spans="7:7">
      <c r="G2396" s="14" t="s">
        <v>189</v>
      </c>
    </row>
    <row r="2397" spans="7:7">
      <c r="G2397" s="14" t="s">
        <v>190</v>
      </c>
    </row>
    <row r="2398" spans="7:7">
      <c r="G2398" s="14" t="s">
        <v>191</v>
      </c>
    </row>
    <row r="2399" spans="7:7">
      <c r="G2399" s="14" t="s">
        <v>192</v>
      </c>
    </row>
    <row r="2400" spans="7:7">
      <c r="G2400" s="14" t="s">
        <v>193</v>
      </c>
    </row>
    <row r="2401" spans="7:7" ht="24.75">
      <c r="G2401" s="14" t="s">
        <v>194</v>
      </c>
    </row>
    <row r="2402" spans="7:7">
      <c r="G2402" s="14" t="s">
        <v>195</v>
      </c>
    </row>
    <row r="2403" spans="7:7">
      <c r="G2403" s="14" t="s">
        <v>196</v>
      </c>
    </row>
    <row r="2404" spans="7:7">
      <c r="G2404" s="14" t="s">
        <v>197</v>
      </c>
    </row>
    <row r="2405" spans="7:7">
      <c r="G2405" s="14" t="s">
        <v>198</v>
      </c>
    </row>
    <row r="2406" spans="7:7">
      <c r="G2406" s="14" t="s">
        <v>199</v>
      </c>
    </row>
    <row r="2407" spans="7:7">
      <c r="G2407" s="14" t="s">
        <v>200</v>
      </c>
    </row>
    <row r="2408" spans="7:7">
      <c r="G2408" s="14" t="s">
        <v>201</v>
      </c>
    </row>
    <row r="2409" spans="7:7">
      <c r="G2409" s="14" t="s">
        <v>202</v>
      </c>
    </row>
    <row r="2410" spans="7:7">
      <c r="G2410" s="14" t="s">
        <v>203</v>
      </c>
    </row>
    <row r="2411" spans="7:7">
      <c r="G2411" s="14" t="s">
        <v>204</v>
      </c>
    </row>
    <row r="2412" spans="7:7">
      <c r="G2412" s="14" t="s">
        <v>205</v>
      </c>
    </row>
    <row r="2413" spans="7:7">
      <c r="G2413" s="14" t="s">
        <v>206</v>
      </c>
    </row>
    <row r="2414" spans="7:7">
      <c r="G2414" s="14" t="s">
        <v>207</v>
      </c>
    </row>
    <row r="2415" spans="7:7">
      <c r="G2415" s="14" t="s">
        <v>208</v>
      </c>
    </row>
    <row r="2416" spans="7:7">
      <c r="G2416" s="14" t="s">
        <v>209</v>
      </c>
    </row>
    <row r="2417" spans="7:7">
      <c r="G2417" s="14" t="s">
        <v>210</v>
      </c>
    </row>
    <row r="2418" spans="7:7" ht="24.75">
      <c r="G2418" s="14" t="s">
        <v>211</v>
      </c>
    </row>
    <row r="2419" spans="7:7">
      <c r="G2419" s="14" t="s">
        <v>212</v>
      </c>
    </row>
    <row r="2420" spans="7:7">
      <c r="G2420" s="14" t="s">
        <v>213</v>
      </c>
    </row>
    <row r="2421" spans="7:7">
      <c r="G2421" s="14" t="s">
        <v>214</v>
      </c>
    </row>
    <row r="2422" spans="7:7">
      <c r="G2422" s="14" t="s">
        <v>215</v>
      </c>
    </row>
    <row r="2423" spans="7:7">
      <c r="G2423" s="14" t="s">
        <v>216</v>
      </c>
    </row>
    <row r="2424" spans="7:7">
      <c r="G2424" s="14" t="s">
        <v>217</v>
      </c>
    </row>
    <row r="2425" spans="7:7">
      <c r="G2425" s="14" t="s">
        <v>218</v>
      </c>
    </row>
    <row r="2426" spans="7:7">
      <c r="G2426" s="14" t="s">
        <v>219</v>
      </c>
    </row>
    <row r="2427" spans="7:7">
      <c r="G2427" s="14" t="s">
        <v>220</v>
      </c>
    </row>
    <row r="2428" spans="7:7">
      <c r="G2428" s="14" t="s">
        <v>221</v>
      </c>
    </row>
    <row r="2429" spans="7:7">
      <c r="G2429" s="14" t="s">
        <v>222</v>
      </c>
    </row>
    <row r="2430" spans="7:7">
      <c r="G2430" s="14" t="s">
        <v>223</v>
      </c>
    </row>
    <row r="2431" spans="7:7">
      <c r="G2431" s="14" t="s">
        <v>224</v>
      </c>
    </row>
    <row r="2432" spans="7:7">
      <c r="G2432" s="14" t="s">
        <v>225</v>
      </c>
    </row>
    <row r="2433" spans="7:7">
      <c r="G2433" s="14" t="s">
        <v>226</v>
      </c>
    </row>
    <row r="2434" spans="7:7" ht="24.75">
      <c r="G2434" s="14" t="s">
        <v>227</v>
      </c>
    </row>
    <row r="2435" spans="7:7">
      <c r="G2435" s="14" t="s">
        <v>228</v>
      </c>
    </row>
    <row r="2436" spans="7:7">
      <c r="G2436" s="14" t="s">
        <v>229</v>
      </c>
    </row>
    <row r="2437" spans="7:7">
      <c r="G2437" s="14" t="s">
        <v>230</v>
      </c>
    </row>
    <row r="2438" spans="7:7">
      <c r="G2438" s="14" t="s">
        <v>231</v>
      </c>
    </row>
    <row r="2439" spans="7:7" ht="24.75">
      <c r="G2439" s="14" t="s">
        <v>232</v>
      </c>
    </row>
    <row r="2440" spans="7:7">
      <c r="G2440" s="14" t="s">
        <v>233</v>
      </c>
    </row>
    <row r="2441" spans="7:7">
      <c r="G2441" s="14" t="s">
        <v>234</v>
      </c>
    </row>
    <row r="2442" spans="7:7">
      <c r="G2442" s="14" t="s">
        <v>235</v>
      </c>
    </row>
    <row r="2443" spans="7:7">
      <c r="G2443" s="14" t="s">
        <v>236</v>
      </c>
    </row>
    <row r="2444" spans="7:7">
      <c r="G2444" s="14" t="s">
        <v>237</v>
      </c>
    </row>
    <row r="2445" spans="7:7">
      <c r="G2445" s="14" t="s">
        <v>238</v>
      </c>
    </row>
    <row r="2446" spans="7:7">
      <c r="G2446" s="14" t="s">
        <v>239</v>
      </c>
    </row>
    <row r="2447" spans="7:7">
      <c r="G2447" s="14" t="s">
        <v>240</v>
      </c>
    </row>
    <row r="2448" spans="7:7">
      <c r="G2448" s="14" t="s">
        <v>241</v>
      </c>
    </row>
    <row r="2449" spans="7:7">
      <c r="G2449" s="14" t="s">
        <v>242</v>
      </c>
    </row>
    <row r="2450" spans="7:7">
      <c r="G2450" s="14" t="s">
        <v>243</v>
      </c>
    </row>
    <row r="2451" spans="7:7">
      <c r="G2451" s="14" t="s">
        <v>244</v>
      </c>
    </row>
    <row r="2452" spans="7:7">
      <c r="G2452" s="14" t="s">
        <v>245</v>
      </c>
    </row>
    <row r="2453" spans="7:7">
      <c r="G2453" s="14" t="s">
        <v>246</v>
      </c>
    </row>
    <row r="2454" spans="7:7">
      <c r="G2454" s="14" t="s">
        <v>247</v>
      </c>
    </row>
    <row r="2455" spans="7:7">
      <c r="G2455" s="14" t="s">
        <v>248</v>
      </c>
    </row>
    <row r="2456" spans="7:7">
      <c r="G2456" s="14" t="s">
        <v>249</v>
      </c>
    </row>
    <row r="2457" spans="7:7">
      <c r="G2457" s="14" t="s">
        <v>250</v>
      </c>
    </row>
    <row r="2458" spans="7:7">
      <c r="G2458" s="14" t="s">
        <v>251</v>
      </c>
    </row>
    <row r="2459" spans="7:7">
      <c r="G2459" s="14" t="s">
        <v>252</v>
      </c>
    </row>
    <row r="2460" spans="7:7">
      <c r="G2460" s="14" t="s">
        <v>253</v>
      </c>
    </row>
    <row r="2461" spans="7:7">
      <c r="G2461" s="14" t="s">
        <v>254</v>
      </c>
    </row>
    <row r="2462" spans="7:7">
      <c r="G2462" s="14" t="s">
        <v>255</v>
      </c>
    </row>
    <row r="2463" spans="7:7">
      <c r="G2463" s="14" t="s">
        <v>256</v>
      </c>
    </row>
    <row r="2464" spans="7:7">
      <c r="G2464" s="14" t="s">
        <v>257</v>
      </c>
    </row>
    <row r="2465" spans="7:7">
      <c r="G2465" s="14" t="s">
        <v>258</v>
      </c>
    </row>
    <row r="2466" spans="7:7">
      <c r="G2466" s="14" t="s">
        <v>259</v>
      </c>
    </row>
    <row r="2467" spans="7:7">
      <c r="G2467" s="14" t="s">
        <v>260</v>
      </c>
    </row>
    <row r="2468" spans="7:7">
      <c r="G2468" s="14" t="s">
        <v>261</v>
      </c>
    </row>
    <row r="2469" spans="7:7">
      <c r="G2469" s="14" t="s">
        <v>262</v>
      </c>
    </row>
    <row r="2470" spans="7:7">
      <c r="G2470" s="14" t="s">
        <v>263</v>
      </c>
    </row>
    <row r="2471" spans="7:7">
      <c r="G2471" s="14" t="s">
        <v>264</v>
      </c>
    </row>
    <row r="2472" spans="7:7">
      <c r="G2472" s="14" t="s">
        <v>265</v>
      </c>
    </row>
    <row r="2473" spans="7:7">
      <c r="G2473" s="14" t="s">
        <v>266</v>
      </c>
    </row>
    <row r="2474" spans="7:7">
      <c r="G2474" s="14" t="s">
        <v>267</v>
      </c>
    </row>
    <row r="2475" spans="7:7">
      <c r="G2475" s="14" t="s">
        <v>268</v>
      </c>
    </row>
    <row r="2476" spans="7:7">
      <c r="G2476" s="14" t="s">
        <v>269</v>
      </c>
    </row>
    <row r="2477" spans="7:7">
      <c r="G2477" s="14" t="s">
        <v>270</v>
      </c>
    </row>
    <row r="2478" spans="7:7">
      <c r="G2478" s="14" t="s">
        <v>271</v>
      </c>
    </row>
    <row r="2479" spans="7:7">
      <c r="G2479" s="14" t="s">
        <v>272</v>
      </c>
    </row>
    <row r="2480" spans="7:7">
      <c r="G2480" s="14" t="s">
        <v>273</v>
      </c>
    </row>
    <row r="2481" spans="7:7">
      <c r="G2481" s="14" t="s">
        <v>274</v>
      </c>
    </row>
    <row r="2482" spans="7:7">
      <c r="G2482" s="14" t="s">
        <v>275</v>
      </c>
    </row>
    <row r="2483" spans="7:7">
      <c r="G2483" s="14" t="s">
        <v>276</v>
      </c>
    </row>
    <row r="2484" spans="7:7">
      <c r="G2484" s="14" t="s">
        <v>277</v>
      </c>
    </row>
    <row r="2485" spans="7:7">
      <c r="G2485" s="14" t="s">
        <v>278</v>
      </c>
    </row>
    <row r="2486" spans="7:7">
      <c r="G2486" s="14" t="s">
        <v>279</v>
      </c>
    </row>
    <row r="2487" spans="7:7">
      <c r="G2487" s="14" t="s">
        <v>280</v>
      </c>
    </row>
    <row r="2488" spans="7:7">
      <c r="G2488" s="14" t="s">
        <v>281</v>
      </c>
    </row>
    <row r="2489" spans="7:7">
      <c r="G2489" s="14" t="s">
        <v>282</v>
      </c>
    </row>
    <row r="2490" spans="7:7">
      <c r="G2490" s="14" t="s">
        <v>283</v>
      </c>
    </row>
    <row r="2491" spans="7:7">
      <c r="G2491" s="14" t="s">
        <v>284</v>
      </c>
    </row>
    <row r="2492" spans="7:7">
      <c r="G2492" s="14" t="s">
        <v>285</v>
      </c>
    </row>
    <row r="2493" spans="7:7">
      <c r="G2493" s="14" t="s">
        <v>286</v>
      </c>
    </row>
    <row r="2494" spans="7:7">
      <c r="G2494" s="14" t="s">
        <v>287</v>
      </c>
    </row>
    <row r="2495" spans="7:7">
      <c r="G2495" s="14" t="s">
        <v>288</v>
      </c>
    </row>
    <row r="2496" spans="7:7">
      <c r="G2496" s="14" t="s">
        <v>289</v>
      </c>
    </row>
    <row r="2497" spans="7:7">
      <c r="G2497" s="14" t="s">
        <v>290</v>
      </c>
    </row>
    <row r="2498" spans="7:7">
      <c r="G2498" s="14" t="s">
        <v>291</v>
      </c>
    </row>
    <row r="2499" spans="7:7">
      <c r="G2499" s="14" t="s">
        <v>292</v>
      </c>
    </row>
    <row r="2500" spans="7:7" ht="24.75">
      <c r="G2500" s="14" t="s">
        <v>293</v>
      </c>
    </row>
    <row r="2501" spans="7:7">
      <c r="G2501" s="14" t="s">
        <v>294</v>
      </c>
    </row>
    <row r="2502" spans="7:7">
      <c r="G2502" s="14" t="s">
        <v>295</v>
      </c>
    </row>
    <row r="2503" spans="7:7">
      <c r="G2503" s="14" t="s">
        <v>296</v>
      </c>
    </row>
    <row r="2504" spans="7:7">
      <c r="G2504" s="14" t="s">
        <v>297</v>
      </c>
    </row>
    <row r="2505" spans="7:7">
      <c r="G2505" s="14" t="s">
        <v>298</v>
      </c>
    </row>
    <row r="2506" spans="7:7">
      <c r="G2506" s="14" t="s">
        <v>299</v>
      </c>
    </row>
    <row r="2507" spans="7:7">
      <c r="G2507" s="14" t="s">
        <v>300</v>
      </c>
    </row>
    <row r="2508" spans="7:7">
      <c r="G2508" s="14" t="s">
        <v>301</v>
      </c>
    </row>
    <row r="2509" spans="7:7">
      <c r="G2509" s="14" t="s">
        <v>302</v>
      </c>
    </row>
    <row r="2510" spans="7:7">
      <c r="G2510" s="14" t="s">
        <v>303</v>
      </c>
    </row>
    <row r="2511" spans="7:7">
      <c r="G2511" s="14" t="s">
        <v>304</v>
      </c>
    </row>
    <row r="2512" spans="7:7">
      <c r="G2512" s="14" t="s">
        <v>305</v>
      </c>
    </row>
    <row r="2513" spans="7:7">
      <c r="G2513" s="14" t="s">
        <v>306</v>
      </c>
    </row>
    <row r="2514" spans="7:7">
      <c r="G2514" s="14" t="s">
        <v>307</v>
      </c>
    </row>
    <row r="2515" spans="7:7">
      <c r="G2515" s="14" t="s">
        <v>308</v>
      </c>
    </row>
    <row r="2516" spans="7:7">
      <c r="G2516" s="14" t="s">
        <v>309</v>
      </c>
    </row>
    <row r="2517" spans="7:7">
      <c r="G2517" s="14" t="s">
        <v>310</v>
      </c>
    </row>
    <row r="2518" spans="7:7">
      <c r="G2518" s="14" t="s">
        <v>311</v>
      </c>
    </row>
    <row r="2519" spans="7:7">
      <c r="G2519" s="14" t="s">
        <v>312</v>
      </c>
    </row>
    <row r="2520" spans="7:7">
      <c r="G2520" s="14" t="s">
        <v>313</v>
      </c>
    </row>
    <row r="2521" spans="7:7">
      <c r="G2521" s="14" t="s">
        <v>314</v>
      </c>
    </row>
    <row r="2522" spans="7:7">
      <c r="G2522" s="14" t="s">
        <v>315</v>
      </c>
    </row>
    <row r="2523" spans="7:7">
      <c r="G2523" s="14" t="s">
        <v>316</v>
      </c>
    </row>
    <row r="2524" spans="7:7">
      <c r="G2524" s="14" t="s">
        <v>317</v>
      </c>
    </row>
    <row r="2525" spans="7:7">
      <c r="G2525" s="14" t="s">
        <v>318</v>
      </c>
    </row>
    <row r="2526" spans="7:7">
      <c r="G2526" s="14" t="s">
        <v>319</v>
      </c>
    </row>
    <row r="2527" spans="7:7">
      <c r="G2527" s="14" t="s">
        <v>320</v>
      </c>
    </row>
    <row r="2528" spans="7:7">
      <c r="G2528" s="14" t="s">
        <v>321</v>
      </c>
    </row>
    <row r="2529" spans="7:7">
      <c r="G2529" s="14" t="s">
        <v>322</v>
      </c>
    </row>
    <row r="2530" spans="7:7">
      <c r="G2530" s="14" t="s">
        <v>323</v>
      </c>
    </row>
    <row r="2531" spans="7:7">
      <c r="G2531" s="14" t="s">
        <v>324</v>
      </c>
    </row>
    <row r="2532" spans="7:7">
      <c r="G2532" s="14" t="s">
        <v>325</v>
      </c>
    </row>
    <row r="2533" spans="7:7">
      <c r="G2533" s="14" t="s">
        <v>326</v>
      </c>
    </row>
    <row r="2534" spans="7:7">
      <c r="G2534" s="14" t="s">
        <v>327</v>
      </c>
    </row>
    <row r="2535" spans="7:7">
      <c r="G2535" s="14" t="s">
        <v>328</v>
      </c>
    </row>
    <row r="2536" spans="7:7">
      <c r="G2536" s="14" t="s">
        <v>329</v>
      </c>
    </row>
    <row r="2537" spans="7:7">
      <c r="G2537" s="14" t="s">
        <v>330</v>
      </c>
    </row>
    <row r="2538" spans="7:7">
      <c r="G2538" s="14" t="s">
        <v>331</v>
      </c>
    </row>
    <row r="2539" spans="7:7">
      <c r="G2539" s="14" t="s">
        <v>332</v>
      </c>
    </row>
    <row r="2540" spans="7:7">
      <c r="G2540" s="14" t="s">
        <v>333</v>
      </c>
    </row>
    <row r="2541" spans="7:7">
      <c r="G2541" s="14" t="s">
        <v>334</v>
      </c>
    </row>
    <row r="2542" spans="7:7">
      <c r="G2542" s="14" t="s">
        <v>335</v>
      </c>
    </row>
    <row r="2543" spans="7:7">
      <c r="G2543" s="14" t="s">
        <v>336</v>
      </c>
    </row>
    <row r="2544" spans="7:7">
      <c r="G2544" s="14" t="s">
        <v>337</v>
      </c>
    </row>
    <row r="2545" spans="7:7">
      <c r="G2545" s="14" t="s">
        <v>338</v>
      </c>
    </row>
    <row r="2546" spans="7:7">
      <c r="G2546" s="14" t="s">
        <v>339</v>
      </c>
    </row>
    <row r="2547" spans="7:7">
      <c r="G2547" s="14" t="s">
        <v>340</v>
      </c>
    </row>
    <row r="2548" spans="7:7">
      <c r="G2548" s="14" t="s">
        <v>341</v>
      </c>
    </row>
    <row r="2549" spans="7:7">
      <c r="G2549" s="14" t="s">
        <v>342</v>
      </c>
    </row>
    <row r="2550" spans="7:7">
      <c r="G2550" s="14" t="s">
        <v>343</v>
      </c>
    </row>
    <row r="2551" spans="7:7">
      <c r="G2551" s="14" t="s">
        <v>344</v>
      </c>
    </row>
    <row r="2552" spans="7:7">
      <c r="G2552" s="14" t="s">
        <v>345</v>
      </c>
    </row>
    <row r="2553" spans="7:7">
      <c r="G2553" s="14" t="s">
        <v>346</v>
      </c>
    </row>
    <row r="2554" spans="7:7">
      <c r="G2554" s="14" t="s">
        <v>347</v>
      </c>
    </row>
    <row r="2555" spans="7:7">
      <c r="G2555" s="14" t="s">
        <v>348</v>
      </c>
    </row>
    <row r="2556" spans="7:7">
      <c r="G2556" s="14" t="s">
        <v>349</v>
      </c>
    </row>
    <row r="2557" spans="7:7">
      <c r="G2557" s="14" t="s">
        <v>350</v>
      </c>
    </row>
    <row r="2558" spans="7:7">
      <c r="G2558" s="14" t="s">
        <v>351</v>
      </c>
    </row>
    <row r="2559" spans="7:7">
      <c r="G2559" s="14" t="s">
        <v>352</v>
      </c>
    </row>
    <row r="2560" spans="7:7">
      <c r="G2560" s="14" t="s">
        <v>353</v>
      </c>
    </row>
    <row r="2561" spans="7:7">
      <c r="G2561" s="14" t="s">
        <v>354</v>
      </c>
    </row>
    <row r="2562" spans="7:7">
      <c r="G2562" s="14" t="s">
        <v>355</v>
      </c>
    </row>
    <row r="2563" spans="7:7">
      <c r="G2563" s="14" t="s">
        <v>356</v>
      </c>
    </row>
    <row r="2564" spans="7:7">
      <c r="G2564" s="14" t="s">
        <v>357</v>
      </c>
    </row>
    <row r="2565" spans="7:7">
      <c r="G2565" s="14" t="s">
        <v>358</v>
      </c>
    </row>
    <row r="2566" spans="7:7">
      <c r="G2566" s="14" t="s">
        <v>359</v>
      </c>
    </row>
    <row r="2567" spans="7:7">
      <c r="G2567" s="14" t="s">
        <v>360</v>
      </c>
    </row>
    <row r="2568" spans="7:7">
      <c r="G2568" s="14" t="s">
        <v>361</v>
      </c>
    </row>
    <row r="2569" spans="7:7">
      <c r="G2569" s="14" t="s">
        <v>362</v>
      </c>
    </row>
    <row r="2570" spans="7:7">
      <c r="G2570" s="14" t="s">
        <v>363</v>
      </c>
    </row>
    <row r="2571" spans="7:7">
      <c r="G2571" s="14" t="s">
        <v>364</v>
      </c>
    </row>
    <row r="2572" spans="7:7">
      <c r="G2572" s="14" t="s">
        <v>365</v>
      </c>
    </row>
    <row r="2573" spans="7:7">
      <c r="G2573" s="14" t="s">
        <v>366</v>
      </c>
    </row>
    <row r="2574" spans="7:7">
      <c r="G2574" s="14" t="s">
        <v>367</v>
      </c>
    </row>
    <row r="2575" spans="7:7">
      <c r="G2575" s="14" t="s">
        <v>368</v>
      </c>
    </row>
    <row r="2576" spans="7:7">
      <c r="G2576" s="14" t="s">
        <v>369</v>
      </c>
    </row>
    <row r="2577" spans="7:7">
      <c r="G2577" s="14" t="s">
        <v>370</v>
      </c>
    </row>
    <row r="2578" spans="7:7">
      <c r="G2578" s="14" t="s">
        <v>371</v>
      </c>
    </row>
    <row r="2579" spans="7:7" ht="24.75">
      <c r="G2579" s="14" t="s">
        <v>372</v>
      </c>
    </row>
    <row r="2580" spans="7:7">
      <c r="G2580" s="14" t="s">
        <v>373</v>
      </c>
    </row>
    <row r="2581" spans="7:7">
      <c r="G2581" s="14" t="s">
        <v>374</v>
      </c>
    </row>
    <row r="2582" spans="7:7">
      <c r="G2582" s="14" t="s">
        <v>375</v>
      </c>
    </row>
    <row r="2583" spans="7:7" ht="24.75">
      <c r="G2583" s="14" t="s">
        <v>376</v>
      </c>
    </row>
    <row r="2584" spans="7:7">
      <c r="G2584" s="14" t="s">
        <v>377</v>
      </c>
    </row>
    <row r="2585" spans="7:7">
      <c r="G2585" s="14" t="s">
        <v>378</v>
      </c>
    </row>
    <row r="2586" spans="7:7">
      <c r="G2586" s="14" t="s">
        <v>379</v>
      </c>
    </row>
    <row r="2587" spans="7:7">
      <c r="G2587" s="14" t="s">
        <v>380</v>
      </c>
    </row>
    <row r="2588" spans="7:7">
      <c r="G2588" s="14" t="s">
        <v>381</v>
      </c>
    </row>
    <row r="2589" spans="7:7">
      <c r="G2589" s="14" t="s">
        <v>382</v>
      </c>
    </row>
    <row r="2590" spans="7:7">
      <c r="G2590" s="14" t="s">
        <v>383</v>
      </c>
    </row>
    <row r="2591" spans="7:7">
      <c r="G2591" s="14" t="s">
        <v>384</v>
      </c>
    </row>
    <row r="2592" spans="7:7">
      <c r="G2592" s="14" t="s">
        <v>385</v>
      </c>
    </row>
    <row r="2593" spans="7:7">
      <c r="G2593" s="14" t="s">
        <v>386</v>
      </c>
    </row>
    <row r="2594" spans="7:7">
      <c r="G2594" s="14" t="s">
        <v>387</v>
      </c>
    </row>
    <row r="2595" spans="7:7">
      <c r="G2595" s="14" t="s">
        <v>388</v>
      </c>
    </row>
    <row r="2596" spans="7:7">
      <c r="G2596" s="14" t="s">
        <v>389</v>
      </c>
    </row>
    <row r="2597" spans="7:7">
      <c r="G2597" s="14" t="s">
        <v>390</v>
      </c>
    </row>
    <row r="2598" spans="7:7">
      <c r="G2598" s="14" t="s">
        <v>391</v>
      </c>
    </row>
    <row r="2599" spans="7:7">
      <c r="G2599" s="14" t="s">
        <v>392</v>
      </c>
    </row>
    <row r="2600" spans="7:7">
      <c r="G2600" s="14" t="s">
        <v>393</v>
      </c>
    </row>
    <row r="2601" spans="7:7">
      <c r="G2601" s="14" t="s">
        <v>394</v>
      </c>
    </row>
    <row r="2602" spans="7:7">
      <c r="G2602" s="14" t="s">
        <v>395</v>
      </c>
    </row>
    <row r="2603" spans="7:7">
      <c r="G2603" s="14" t="s">
        <v>396</v>
      </c>
    </row>
    <row r="2604" spans="7:7">
      <c r="G2604" s="14" t="s">
        <v>397</v>
      </c>
    </row>
    <row r="2605" spans="7:7">
      <c r="G2605" s="14" t="s">
        <v>398</v>
      </c>
    </row>
    <row r="2606" spans="7:7">
      <c r="G2606" s="14" t="s">
        <v>399</v>
      </c>
    </row>
    <row r="2607" spans="7:7">
      <c r="G2607" s="14" t="s">
        <v>400</v>
      </c>
    </row>
    <row r="2608" spans="7:7">
      <c r="G2608" s="14" t="s">
        <v>401</v>
      </c>
    </row>
    <row r="2609" spans="7:7">
      <c r="G2609" s="14" t="s">
        <v>402</v>
      </c>
    </row>
    <row r="2610" spans="7:7">
      <c r="G2610" s="14" t="s">
        <v>403</v>
      </c>
    </row>
    <row r="2611" spans="7:7">
      <c r="G2611" s="14" t="s">
        <v>404</v>
      </c>
    </row>
    <row r="2612" spans="7:7">
      <c r="G2612" s="14" t="s">
        <v>405</v>
      </c>
    </row>
    <row r="2613" spans="7:7">
      <c r="G2613" s="14" t="s">
        <v>406</v>
      </c>
    </row>
    <row r="2614" spans="7:7">
      <c r="G2614" s="14" t="s">
        <v>407</v>
      </c>
    </row>
    <row r="2615" spans="7:7">
      <c r="G2615" s="14" t="s">
        <v>408</v>
      </c>
    </row>
    <row r="2616" spans="7:7">
      <c r="G2616" s="14" t="s">
        <v>409</v>
      </c>
    </row>
    <row r="2617" spans="7:7">
      <c r="G2617" s="14" t="s">
        <v>410</v>
      </c>
    </row>
    <row r="2618" spans="7:7">
      <c r="G2618" s="14" t="s">
        <v>411</v>
      </c>
    </row>
    <row r="2619" spans="7:7">
      <c r="G2619" s="14" t="s">
        <v>412</v>
      </c>
    </row>
    <row r="2620" spans="7:7">
      <c r="G2620" s="14" t="s">
        <v>413</v>
      </c>
    </row>
    <row r="2621" spans="7:7">
      <c r="G2621" s="14" t="s">
        <v>414</v>
      </c>
    </row>
    <row r="2622" spans="7:7">
      <c r="G2622" s="14" t="s">
        <v>415</v>
      </c>
    </row>
    <row r="2623" spans="7:7">
      <c r="G2623" s="14" t="s">
        <v>416</v>
      </c>
    </row>
    <row r="2624" spans="7:7">
      <c r="G2624" s="14" t="s">
        <v>417</v>
      </c>
    </row>
    <row r="2625" spans="7:7">
      <c r="G2625" s="14" t="s">
        <v>418</v>
      </c>
    </row>
    <row r="2626" spans="7:7">
      <c r="G2626" s="14" t="s">
        <v>419</v>
      </c>
    </row>
    <row r="2627" spans="7:7" ht="24.75">
      <c r="G2627" s="14" t="s">
        <v>420</v>
      </c>
    </row>
    <row r="2628" spans="7:7">
      <c r="G2628" s="14" t="s">
        <v>421</v>
      </c>
    </row>
    <row r="2629" spans="7:7">
      <c r="G2629" s="14" t="s">
        <v>422</v>
      </c>
    </row>
    <row r="2630" spans="7:7" ht="24.75">
      <c r="G2630" s="14" t="s">
        <v>423</v>
      </c>
    </row>
    <row r="2631" spans="7:7">
      <c r="G2631" s="14" t="s">
        <v>424</v>
      </c>
    </row>
    <row r="2632" spans="7:7">
      <c r="G2632" s="14" t="s">
        <v>425</v>
      </c>
    </row>
    <row r="2633" spans="7:7">
      <c r="G2633" s="14" t="s">
        <v>426</v>
      </c>
    </row>
    <row r="2634" spans="7:7">
      <c r="G2634" s="14" t="s">
        <v>427</v>
      </c>
    </row>
    <row r="2635" spans="7:7" ht="24.75">
      <c r="G2635" s="14" t="s">
        <v>428</v>
      </c>
    </row>
    <row r="2636" spans="7:7" ht="24.75">
      <c r="G2636" s="14" t="s">
        <v>429</v>
      </c>
    </row>
    <row r="2637" spans="7:7">
      <c r="G2637" s="14" t="s">
        <v>430</v>
      </c>
    </row>
    <row r="2638" spans="7:7">
      <c r="G2638" s="14" t="s">
        <v>431</v>
      </c>
    </row>
    <row r="2639" spans="7:7" ht="24.75">
      <c r="G2639" s="14" t="s">
        <v>432</v>
      </c>
    </row>
    <row r="2640" spans="7:7">
      <c r="G2640" s="14" t="s">
        <v>433</v>
      </c>
    </row>
    <row r="2641" spans="7:7">
      <c r="G2641" s="14" t="s">
        <v>434</v>
      </c>
    </row>
    <row r="2642" spans="7:7">
      <c r="G2642" s="14" t="s">
        <v>435</v>
      </c>
    </row>
    <row r="2643" spans="7:7">
      <c r="G2643" s="14" t="s">
        <v>436</v>
      </c>
    </row>
    <row r="2644" spans="7:7" ht="24.75">
      <c r="G2644" s="14" t="s">
        <v>437</v>
      </c>
    </row>
    <row r="2645" spans="7:7">
      <c r="G2645" s="14" t="s">
        <v>438</v>
      </c>
    </row>
    <row r="2646" spans="7:7">
      <c r="G2646" s="14" t="s">
        <v>439</v>
      </c>
    </row>
    <row r="2647" spans="7:7">
      <c r="G2647" s="14" t="s">
        <v>440</v>
      </c>
    </row>
    <row r="2648" spans="7:7">
      <c r="G2648" s="14" t="s">
        <v>441</v>
      </c>
    </row>
    <row r="2649" spans="7:7">
      <c r="G2649" s="14" t="s">
        <v>442</v>
      </c>
    </row>
    <row r="2650" spans="7:7">
      <c r="G2650" s="14" t="s">
        <v>443</v>
      </c>
    </row>
    <row r="2651" spans="7:7">
      <c r="G2651" s="14" t="s">
        <v>444</v>
      </c>
    </row>
    <row r="2652" spans="7:7">
      <c r="G2652" s="14" t="s">
        <v>445</v>
      </c>
    </row>
    <row r="2653" spans="7:7">
      <c r="G2653" s="14" t="s">
        <v>446</v>
      </c>
    </row>
    <row r="2654" spans="7:7">
      <c r="G2654" s="14" t="s">
        <v>447</v>
      </c>
    </row>
    <row r="2655" spans="7:7">
      <c r="G2655" s="14" t="s">
        <v>448</v>
      </c>
    </row>
    <row r="2656" spans="7:7">
      <c r="G2656" s="14" t="s">
        <v>449</v>
      </c>
    </row>
    <row r="2657" spans="7:7">
      <c r="G2657" s="14" t="s">
        <v>450</v>
      </c>
    </row>
    <row r="2658" spans="7:7">
      <c r="G2658" s="14" t="s">
        <v>451</v>
      </c>
    </row>
    <row r="2659" spans="7:7">
      <c r="G2659" s="14" t="s">
        <v>452</v>
      </c>
    </row>
    <row r="2660" spans="7:7">
      <c r="G2660" s="14" t="s">
        <v>453</v>
      </c>
    </row>
    <row r="2661" spans="7:7">
      <c r="G2661" s="14" t="s">
        <v>454</v>
      </c>
    </row>
    <row r="2662" spans="7:7">
      <c r="G2662" s="14" t="s">
        <v>455</v>
      </c>
    </row>
    <row r="2663" spans="7:7">
      <c r="G2663" s="14" t="s">
        <v>456</v>
      </c>
    </row>
    <row r="2664" spans="7:7">
      <c r="G2664" s="14" t="s">
        <v>457</v>
      </c>
    </row>
    <row r="2665" spans="7:7">
      <c r="G2665" s="14" t="s">
        <v>458</v>
      </c>
    </row>
    <row r="2666" spans="7:7">
      <c r="G2666" s="14" t="s">
        <v>459</v>
      </c>
    </row>
    <row r="2667" spans="7:7">
      <c r="G2667" s="14" t="s">
        <v>460</v>
      </c>
    </row>
    <row r="2668" spans="7:7">
      <c r="G2668" s="14" t="s">
        <v>461</v>
      </c>
    </row>
    <row r="2669" spans="7:7">
      <c r="G2669" s="14" t="s">
        <v>462</v>
      </c>
    </row>
    <row r="2670" spans="7:7">
      <c r="G2670" s="14" t="s">
        <v>463</v>
      </c>
    </row>
    <row r="2671" spans="7:7">
      <c r="G2671" s="14" t="s">
        <v>464</v>
      </c>
    </row>
    <row r="2672" spans="7:7">
      <c r="G2672" s="14" t="s">
        <v>465</v>
      </c>
    </row>
    <row r="2673" spans="7:7">
      <c r="G2673" s="14" t="s">
        <v>466</v>
      </c>
    </row>
    <row r="2674" spans="7:7" ht="24.75">
      <c r="G2674" s="14" t="s">
        <v>467</v>
      </c>
    </row>
    <row r="2675" spans="7:7" ht="24.75">
      <c r="G2675" s="14" t="s">
        <v>468</v>
      </c>
    </row>
    <row r="2676" spans="7:7">
      <c r="G2676" s="14" t="s">
        <v>469</v>
      </c>
    </row>
    <row r="2677" spans="7:7">
      <c r="G2677" s="14" t="s">
        <v>470</v>
      </c>
    </row>
    <row r="2678" spans="7:7">
      <c r="G2678" s="14" t="s">
        <v>471</v>
      </c>
    </row>
    <row r="2679" spans="7:7">
      <c r="G2679" s="14" t="s">
        <v>472</v>
      </c>
    </row>
    <row r="2680" spans="7:7">
      <c r="G2680" s="14" t="s">
        <v>473</v>
      </c>
    </row>
    <row r="2681" spans="7:7" ht="24.75">
      <c r="G2681" s="14" t="s">
        <v>474</v>
      </c>
    </row>
    <row r="2682" spans="7:7">
      <c r="G2682" s="14" t="s">
        <v>475</v>
      </c>
    </row>
    <row r="2683" spans="7:7">
      <c r="G2683" s="14" t="s">
        <v>476</v>
      </c>
    </row>
    <row r="2684" spans="7:7">
      <c r="G2684" s="14" t="s">
        <v>477</v>
      </c>
    </row>
    <row r="2685" spans="7:7">
      <c r="G2685" s="14" t="s">
        <v>478</v>
      </c>
    </row>
    <row r="2686" spans="7:7">
      <c r="G2686" s="14" t="s">
        <v>479</v>
      </c>
    </row>
    <row r="2687" spans="7:7">
      <c r="G2687" s="14" t="s">
        <v>480</v>
      </c>
    </row>
    <row r="2688" spans="7:7">
      <c r="G2688" s="14" t="s">
        <v>481</v>
      </c>
    </row>
    <row r="2689" spans="7:7">
      <c r="G2689" s="14" t="s">
        <v>482</v>
      </c>
    </row>
    <row r="2690" spans="7:7">
      <c r="G2690" s="14" t="s">
        <v>483</v>
      </c>
    </row>
    <row r="2691" spans="7:7">
      <c r="G2691" s="14" t="s">
        <v>484</v>
      </c>
    </row>
    <row r="2692" spans="7:7">
      <c r="G2692" s="14" t="s">
        <v>485</v>
      </c>
    </row>
    <row r="2693" spans="7:7">
      <c r="G2693" s="14" t="s">
        <v>486</v>
      </c>
    </row>
    <row r="2694" spans="7:7">
      <c r="G2694" s="14" t="s">
        <v>487</v>
      </c>
    </row>
    <row r="2695" spans="7:7">
      <c r="G2695" s="14" t="s">
        <v>488</v>
      </c>
    </row>
    <row r="2696" spans="7:7">
      <c r="G2696" s="14" t="s">
        <v>489</v>
      </c>
    </row>
    <row r="2697" spans="7:7">
      <c r="G2697" s="14" t="s">
        <v>490</v>
      </c>
    </row>
    <row r="2698" spans="7:7">
      <c r="G2698" s="14" t="s">
        <v>491</v>
      </c>
    </row>
    <row r="2699" spans="7:7">
      <c r="G2699" s="14" t="s">
        <v>492</v>
      </c>
    </row>
    <row r="2700" spans="7:7">
      <c r="G2700" s="14" t="s">
        <v>493</v>
      </c>
    </row>
    <row r="2701" spans="7:7">
      <c r="G2701" s="14" t="s">
        <v>494</v>
      </c>
    </row>
    <row r="2702" spans="7:7">
      <c r="G2702" s="14" t="s">
        <v>495</v>
      </c>
    </row>
    <row r="2703" spans="7:7">
      <c r="G2703" s="14" t="s">
        <v>496</v>
      </c>
    </row>
    <row r="2704" spans="7:7" ht="24.75">
      <c r="G2704" s="14" t="s">
        <v>497</v>
      </c>
    </row>
    <row r="2705" spans="7:7">
      <c r="G2705" s="14" t="s">
        <v>498</v>
      </c>
    </row>
    <row r="2706" spans="7:7">
      <c r="G2706" s="14" t="s">
        <v>499</v>
      </c>
    </row>
    <row r="2707" spans="7:7">
      <c r="G2707" s="14" t="s">
        <v>500</v>
      </c>
    </row>
    <row r="2708" spans="7:7">
      <c r="G2708" s="14" t="s">
        <v>501</v>
      </c>
    </row>
    <row r="2709" spans="7:7">
      <c r="G2709" s="14" t="s">
        <v>502</v>
      </c>
    </row>
    <row r="2710" spans="7:7">
      <c r="G2710" s="14" t="s">
        <v>503</v>
      </c>
    </row>
    <row r="2711" spans="7:7">
      <c r="G2711" s="14" t="s">
        <v>504</v>
      </c>
    </row>
    <row r="2712" spans="7:7">
      <c r="G2712" s="14" t="s">
        <v>505</v>
      </c>
    </row>
    <row r="2713" spans="7:7">
      <c r="G2713" s="14" t="s">
        <v>506</v>
      </c>
    </row>
    <row r="2714" spans="7:7">
      <c r="G2714" s="14" t="s">
        <v>507</v>
      </c>
    </row>
    <row r="2715" spans="7:7">
      <c r="G2715" s="14" t="s">
        <v>508</v>
      </c>
    </row>
    <row r="2716" spans="7:7">
      <c r="G2716" s="14" t="s">
        <v>509</v>
      </c>
    </row>
    <row r="2717" spans="7:7">
      <c r="G2717" s="14" t="s">
        <v>510</v>
      </c>
    </row>
    <row r="2718" spans="7:7">
      <c r="G2718" s="14" t="s">
        <v>511</v>
      </c>
    </row>
    <row r="2719" spans="7:7">
      <c r="G2719" s="14" t="s">
        <v>512</v>
      </c>
    </row>
    <row r="2720" spans="7:7" ht="24.75">
      <c r="G2720" s="14" t="s">
        <v>513</v>
      </c>
    </row>
    <row r="2721" spans="7:7">
      <c r="G2721" s="14" t="s">
        <v>514</v>
      </c>
    </row>
    <row r="2722" spans="7:7" ht="24.75">
      <c r="G2722" s="14" t="s">
        <v>515</v>
      </c>
    </row>
    <row r="2723" spans="7:7">
      <c r="G2723" s="14" t="s">
        <v>516</v>
      </c>
    </row>
    <row r="2724" spans="7:7">
      <c r="G2724" s="14" t="s">
        <v>517</v>
      </c>
    </row>
    <row r="2725" spans="7:7">
      <c r="G2725" s="14" t="s">
        <v>518</v>
      </c>
    </row>
    <row r="2726" spans="7:7">
      <c r="G2726" s="14" t="s">
        <v>519</v>
      </c>
    </row>
    <row r="2727" spans="7:7">
      <c r="G2727" s="14" t="s">
        <v>520</v>
      </c>
    </row>
    <row r="2728" spans="7:7">
      <c r="G2728" s="14" t="s">
        <v>521</v>
      </c>
    </row>
    <row r="2729" spans="7:7">
      <c r="G2729" s="14" t="s">
        <v>522</v>
      </c>
    </row>
    <row r="2730" spans="7:7">
      <c r="G2730" s="14" t="s">
        <v>523</v>
      </c>
    </row>
    <row r="2731" spans="7:7">
      <c r="G2731" s="14" t="s">
        <v>524</v>
      </c>
    </row>
    <row r="2732" spans="7:7" ht="24.75">
      <c r="G2732" s="14" t="s">
        <v>525</v>
      </c>
    </row>
    <row r="2733" spans="7:7" ht="24.75">
      <c r="G2733" s="14" t="s">
        <v>526</v>
      </c>
    </row>
    <row r="2734" spans="7:7">
      <c r="G2734" s="14" t="s">
        <v>527</v>
      </c>
    </row>
    <row r="2735" spans="7:7">
      <c r="G2735" s="14" t="s">
        <v>528</v>
      </c>
    </row>
    <row r="2736" spans="7:7">
      <c r="G2736" s="14" t="s">
        <v>529</v>
      </c>
    </row>
    <row r="2737" spans="7:7">
      <c r="G2737" s="14" t="s">
        <v>530</v>
      </c>
    </row>
    <row r="2738" spans="7:7">
      <c r="G2738" s="14" t="s">
        <v>531</v>
      </c>
    </row>
    <row r="2739" spans="7:7">
      <c r="G2739" s="14" t="s">
        <v>532</v>
      </c>
    </row>
    <row r="2740" spans="7:7">
      <c r="G2740" s="14" t="s">
        <v>533</v>
      </c>
    </row>
    <row r="2741" spans="7:7">
      <c r="G2741" s="14" t="s">
        <v>534</v>
      </c>
    </row>
    <row r="2742" spans="7:7">
      <c r="G2742" s="14" t="s">
        <v>535</v>
      </c>
    </row>
    <row r="2743" spans="7:7">
      <c r="G2743" s="14" t="s">
        <v>536</v>
      </c>
    </row>
    <row r="2744" spans="7:7">
      <c r="G2744" s="14" t="s">
        <v>537</v>
      </c>
    </row>
    <row r="2745" spans="7:7">
      <c r="G2745" s="14" t="s">
        <v>538</v>
      </c>
    </row>
    <row r="2746" spans="7:7">
      <c r="G2746" s="14" t="s">
        <v>539</v>
      </c>
    </row>
    <row r="2747" spans="7:7">
      <c r="G2747" s="14" t="s">
        <v>540</v>
      </c>
    </row>
    <row r="2748" spans="7:7">
      <c r="G2748" s="14" t="s">
        <v>541</v>
      </c>
    </row>
    <row r="2749" spans="7:7">
      <c r="G2749" s="14" t="s">
        <v>542</v>
      </c>
    </row>
    <row r="2750" spans="7:7">
      <c r="G2750" s="14" t="s">
        <v>543</v>
      </c>
    </row>
    <row r="2751" spans="7:7">
      <c r="G2751" s="14" t="s">
        <v>544</v>
      </c>
    </row>
    <row r="2752" spans="7:7">
      <c r="G2752" s="14" t="s">
        <v>545</v>
      </c>
    </row>
    <row r="2753" spans="7:7">
      <c r="G2753" s="14" t="s">
        <v>546</v>
      </c>
    </row>
    <row r="2754" spans="7:7">
      <c r="G2754" s="14" t="s">
        <v>547</v>
      </c>
    </row>
    <row r="2755" spans="7:7">
      <c r="G2755" s="14" t="s">
        <v>548</v>
      </c>
    </row>
    <row r="2756" spans="7:7">
      <c r="G2756" s="14" t="s">
        <v>549</v>
      </c>
    </row>
    <row r="2757" spans="7:7">
      <c r="G2757" s="14" t="s">
        <v>550</v>
      </c>
    </row>
    <row r="2758" spans="7:7">
      <c r="G2758" s="14" t="s">
        <v>551</v>
      </c>
    </row>
    <row r="2759" spans="7:7">
      <c r="G2759" s="14" t="s">
        <v>552</v>
      </c>
    </row>
    <row r="2760" spans="7:7">
      <c r="G2760" s="14" t="s">
        <v>553</v>
      </c>
    </row>
    <row r="2761" spans="7:7">
      <c r="G2761" s="14" t="s">
        <v>554</v>
      </c>
    </row>
    <row r="2762" spans="7:7">
      <c r="G2762" s="14" t="s">
        <v>555</v>
      </c>
    </row>
    <row r="2763" spans="7:7">
      <c r="G2763" s="14" t="s">
        <v>556</v>
      </c>
    </row>
    <row r="2764" spans="7:7">
      <c r="G2764" s="14" t="s">
        <v>557</v>
      </c>
    </row>
    <row r="2765" spans="7:7">
      <c r="G2765" s="14" t="s">
        <v>558</v>
      </c>
    </row>
    <row r="2766" spans="7:7">
      <c r="G2766" s="14" t="s">
        <v>559</v>
      </c>
    </row>
    <row r="2767" spans="7:7">
      <c r="G2767" s="14" t="s">
        <v>560</v>
      </c>
    </row>
    <row r="2768" spans="7:7">
      <c r="G2768" s="14" t="s">
        <v>561</v>
      </c>
    </row>
    <row r="2769" spans="7:7">
      <c r="G2769" s="14" t="s">
        <v>562</v>
      </c>
    </row>
    <row r="2770" spans="7:7">
      <c r="G2770" s="14" t="s">
        <v>563</v>
      </c>
    </row>
    <row r="2771" spans="7:7">
      <c r="G2771" s="14" t="s">
        <v>564</v>
      </c>
    </row>
    <row r="2772" spans="7:7">
      <c r="G2772" s="14" t="s">
        <v>565</v>
      </c>
    </row>
    <row r="2773" spans="7:7">
      <c r="G2773" s="14" t="s">
        <v>566</v>
      </c>
    </row>
    <row r="2774" spans="7:7">
      <c r="G2774" s="14" t="s">
        <v>567</v>
      </c>
    </row>
    <row r="2775" spans="7:7">
      <c r="G2775" s="14" t="s">
        <v>568</v>
      </c>
    </row>
    <row r="2776" spans="7:7">
      <c r="G2776" s="14" t="s">
        <v>569</v>
      </c>
    </row>
    <row r="2777" spans="7:7">
      <c r="G2777" s="14" t="s">
        <v>570</v>
      </c>
    </row>
    <row r="2778" spans="7:7">
      <c r="G2778" s="14" t="s">
        <v>571</v>
      </c>
    </row>
    <row r="2779" spans="7:7">
      <c r="G2779" s="14" t="s">
        <v>572</v>
      </c>
    </row>
    <row r="2780" spans="7:7">
      <c r="G2780" s="14" t="s">
        <v>573</v>
      </c>
    </row>
    <row r="2781" spans="7:7">
      <c r="G2781" s="14" t="s">
        <v>574</v>
      </c>
    </row>
    <row r="2782" spans="7:7">
      <c r="G2782" s="14" t="s">
        <v>575</v>
      </c>
    </row>
    <row r="2783" spans="7:7">
      <c r="G2783" s="14" t="s">
        <v>576</v>
      </c>
    </row>
    <row r="2784" spans="7:7">
      <c r="G2784" s="14" t="s">
        <v>577</v>
      </c>
    </row>
    <row r="2785" spans="7:7">
      <c r="G2785" s="14" t="s">
        <v>578</v>
      </c>
    </row>
    <row r="2786" spans="7:7">
      <c r="G2786" s="14" t="s">
        <v>579</v>
      </c>
    </row>
    <row r="2787" spans="7:7">
      <c r="G2787" s="14" t="s">
        <v>580</v>
      </c>
    </row>
    <row r="2788" spans="7:7">
      <c r="G2788" s="14" t="s">
        <v>581</v>
      </c>
    </row>
    <row r="2789" spans="7:7">
      <c r="G2789" s="14" t="s">
        <v>582</v>
      </c>
    </row>
    <row r="2790" spans="7:7">
      <c r="G2790" s="14" t="s">
        <v>583</v>
      </c>
    </row>
    <row r="2791" spans="7:7">
      <c r="G2791" s="14" t="s">
        <v>584</v>
      </c>
    </row>
    <row r="2792" spans="7:7">
      <c r="G2792" s="14" t="s">
        <v>585</v>
      </c>
    </row>
    <row r="2793" spans="7:7" ht="24.75">
      <c r="G2793" s="14" t="s">
        <v>586</v>
      </c>
    </row>
    <row r="2794" spans="7:7">
      <c r="G2794" s="14" t="s">
        <v>587</v>
      </c>
    </row>
    <row r="2795" spans="7:7">
      <c r="G2795" s="14" t="s">
        <v>588</v>
      </c>
    </row>
    <row r="2796" spans="7:7">
      <c r="G2796" s="14" t="s">
        <v>589</v>
      </c>
    </row>
    <row r="2797" spans="7:7">
      <c r="G2797" s="14" t="s">
        <v>590</v>
      </c>
    </row>
    <row r="2798" spans="7:7">
      <c r="G2798" s="14" t="s">
        <v>591</v>
      </c>
    </row>
    <row r="2799" spans="7:7">
      <c r="G2799" s="14" t="s">
        <v>592</v>
      </c>
    </row>
    <row r="2800" spans="7:7">
      <c r="G2800" s="14" t="s">
        <v>593</v>
      </c>
    </row>
    <row r="2801" spans="7:7">
      <c r="G2801" s="14" t="s">
        <v>594</v>
      </c>
    </row>
    <row r="2802" spans="7:7">
      <c r="G2802" s="14" t="s">
        <v>595</v>
      </c>
    </row>
    <row r="2803" spans="7:7" ht="24.75">
      <c r="G2803" s="14" t="s">
        <v>596</v>
      </c>
    </row>
    <row r="2804" spans="7:7">
      <c r="G2804" s="14" t="s">
        <v>597</v>
      </c>
    </row>
    <row r="2805" spans="7:7">
      <c r="G2805" s="14" t="s">
        <v>598</v>
      </c>
    </row>
    <row r="2806" spans="7:7">
      <c r="G2806" s="14" t="s">
        <v>599</v>
      </c>
    </row>
    <row r="2807" spans="7:7">
      <c r="G2807" s="14" t="s">
        <v>600</v>
      </c>
    </row>
    <row r="2808" spans="7:7">
      <c r="G2808" s="14" t="s">
        <v>601</v>
      </c>
    </row>
    <row r="2809" spans="7:7">
      <c r="G2809" s="14" t="s">
        <v>602</v>
      </c>
    </row>
    <row r="2810" spans="7:7">
      <c r="G2810" s="14" t="s">
        <v>603</v>
      </c>
    </row>
    <row r="2811" spans="7:7">
      <c r="G2811" s="14" t="s">
        <v>604</v>
      </c>
    </row>
    <row r="2812" spans="7:7">
      <c r="G2812" s="14" t="s">
        <v>605</v>
      </c>
    </row>
    <row r="2813" spans="7:7">
      <c r="G2813" s="14" t="s">
        <v>606</v>
      </c>
    </row>
    <row r="2814" spans="7:7">
      <c r="G2814" s="14" t="s">
        <v>607</v>
      </c>
    </row>
    <row r="2815" spans="7:7">
      <c r="G2815" s="14" t="s">
        <v>608</v>
      </c>
    </row>
    <row r="2816" spans="7:7">
      <c r="G2816" s="14" t="s">
        <v>609</v>
      </c>
    </row>
    <row r="2817" spans="7:7">
      <c r="G2817" s="14" t="s">
        <v>610</v>
      </c>
    </row>
    <row r="2818" spans="7:7">
      <c r="G2818" s="14" t="s">
        <v>611</v>
      </c>
    </row>
    <row r="2819" spans="7:7">
      <c r="G2819" s="14" t="s">
        <v>612</v>
      </c>
    </row>
    <row r="2820" spans="7:7">
      <c r="G2820" s="14" t="s">
        <v>613</v>
      </c>
    </row>
    <row r="2821" spans="7:7">
      <c r="G2821" s="14" t="s">
        <v>614</v>
      </c>
    </row>
    <row r="2822" spans="7:7">
      <c r="G2822" s="14" t="s">
        <v>615</v>
      </c>
    </row>
    <row r="2823" spans="7:7">
      <c r="G2823" s="14" t="s">
        <v>616</v>
      </c>
    </row>
    <row r="2824" spans="7:7">
      <c r="G2824" s="14" t="s">
        <v>617</v>
      </c>
    </row>
    <row r="2825" spans="7:7">
      <c r="G2825" s="14" t="s">
        <v>618</v>
      </c>
    </row>
    <row r="2826" spans="7:7">
      <c r="G2826" s="14" t="s">
        <v>619</v>
      </c>
    </row>
    <row r="2827" spans="7:7">
      <c r="G2827" s="14" t="s">
        <v>620</v>
      </c>
    </row>
    <row r="2828" spans="7:7">
      <c r="G2828" s="14" t="s">
        <v>621</v>
      </c>
    </row>
    <row r="2829" spans="7:7">
      <c r="G2829" s="14" t="s">
        <v>622</v>
      </c>
    </row>
    <row r="2830" spans="7:7">
      <c r="G2830" s="14" t="s">
        <v>623</v>
      </c>
    </row>
    <row r="2831" spans="7:7">
      <c r="G2831" s="14" t="s">
        <v>624</v>
      </c>
    </row>
    <row r="2832" spans="7:7" ht="24.75">
      <c r="G2832" s="14" t="s">
        <v>625</v>
      </c>
    </row>
    <row r="2833" spans="7:7">
      <c r="G2833" s="14" t="s">
        <v>626</v>
      </c>
    </row>
    <row r="2834" spans="7:7" ht="24.75">
      <c r="G2834" s="14" t="s">
        <v>627</v>
      </c>
    </row>
    <row r="2835" spans="7:7">
      <c r="G2835" s="14" t="s">
        <v>628</v>
      </c>
    </row>
    <row r="2836" spans="7:7">
      <c r="G2836" s="14" t="s">
        <v>629</v>
      </c>
    </row>
    <row r="2837" spans="7:7">
      <c r="G2837" s="14" t="s">
        <v>630</v>
      </c>
    </row>
    <row r="2838" spans="7:7">
      <c r="G2838" s="14" t="s">
        <v>631</v>
      </c>
    </row>
    <row r="2839" spans="7:7">
      <c r="G2839" s="14" t="s">
        <v>632</v>
      </c>
    </row>
    <row r="2840" spans="7:7">
      <c r="G2840" s="14" t="s">
        <v>633</v>
      </c>
    </row>
    <row r="2841" spans="7:7">
      <c r="G2841" s="14" t="s">
        <v>634</v>
      </c>
    </row>
    <row r="2842" spans="7:7">
      <c r="G2842" s="14" t="s">
        <v>635</v>
      </c>
    </row>
    <row r="2843" spans="7:7">
      <c r="G2843" s="14" t="s">
        <v>636</v>
      </c>
    </row>
    <row r="2844" spans="7:7">
      <c r="G2844" s="14" t="s">
        <v>637</v>
      </c>
    </row>
    <row r="2845" spans="7:7">
      <c r="G2845" s="14" t="s">
        <v>638</v>
      </c>
    </row>
    <row r="2846" spans="7:7">
      <c r="G2846" s="14" t="s">
        <v>639</v>
      </c>
    </row>
    <row r="2847" spans="7:7">
      <c r="G2847" s="14" t="s">
        <v>640</v>
      </c>
    </row>
    <row r="2848" spans="7:7">
      <c r="G2848" s="14" t="s">
        <v>641</v>
      </c>
    </row>
    <row r="2849" spans="7:7">
      <c r="G2849" s="14" t="s">
        <v>642</v>
      </c>
    </row>
    <row r="2850" spans="7:7">
      <c r="G2850" s="14" t="s">
        <v>643</v>
      </c>
    </row>
    <row r="2851" spans="7:7" ht="24.75">
      <c r="G2851" s="14" t="s">
        <v>644</v>
      </c>
    </row>
    <row r="2852" spans="7:7">
      <c r="G2852" s="14" t="s">
        <v>645</v>
      </c>
    </row>
    <row r="2853" spans="7:7">
      <c r="G2853" s="14" t="s">
        <v>646</v>
      </c>
    </row>
    <row r="2854" spans="7:7" ht="24.75">
      <c r="G2854" s="14" t="s">
        <v>647</v>
      </c>
    </row>
    <row r="2855" spans="7:7">
      <c r="G2855" s="14" t="s">
        <v>648</v>
      </c>
    </row>
    <row r="2856" spans="7:7">
      <c r="G2856" s="14" t="s">
        <v>649</v>
      </c>
    </row>
    <row r="2857" spans="7:7" ht="24.75">
      <c r="G2857" s="14" t="s">
        <v>650</v>
      </c>
    </row>
    <row r="2858" spans="7:7">
      <c r="G2858" s="14" t="s">
        <v>651</v>
      </c>
    </row>
    <row r="2859" spans="7:7">
      <c r="G2859" s="14" t="s">
        <v>652</v>
      </c>
    </row>
    <row r="2860" spans="7:7">
      <c r="G2860" s="14" t="s">
        <v>653</v>
      </c>
    </row>
    <row r="2861" spans="7:7">
      <c r="G2861" s="14" t="s">
        <v>654</v>
      </c>
    </row>
    <row r="2862" spans="7:7">
      <c r="G2862" s="14" t="s">
        <v>655</v>
      </c>
    </row>
    <row r="2863" spans="7:7">
      <c r="G2863" s="14" t="s">
        <v>656</v>
      </c>
    </row>
    <row r="2864" spans="7:7" ht="24.75">
      <c r="G2864" s="14" t="s">
        <v>657</v>
      </c>
    </row>
    <row r="2865" spans="7:7">
      <c r="G2865" s="14" t="s">
        <v>658</v>
      </c>
    </row>
    <row r="2866" spans="7:7">
      <c r="G2866" s="14" t="s">
        <v>659</v>
      </c>
    </row>
    <row r="2867" spans="7:7">
      <c r="G2867" s="14" t="s">
        <v>660</v>
      </c>
    </row>
    <row r="2868" spans="7:7">
      <c r="G2868" s="14" t="s">
        <v>661</v>
      </c>
    </row>
    <row r="2869" spans="7:7">
      <c r="G2869" s="14" t="s">
        <v>662</v>
      </c>
    </row>
    <row r="2870" spans="7:7">
      <c r="G2870" s="14" t="s">
        <v>663</v>
      </c>
    </row>
    <row r="2871" spans="7:7">
      <c r="G2871" s="14" t="s">
        <v>664</v>
      </c>
    </row>
    <row r="2872" spans="7:7">
      <c r="G2872" s="14" t="s">
        <v>665</v>
      </c>
    </row>
    <row r="2873" spans="7:7">
      <c r="G2873" s="14" t="s">
        <v>666</v>
      </c>
    </row>
    <row r="2874" spans="7:7">
      <c r="G2874" s="14" t="s">
        <v>667</v>
      </c>
    </row>
    <row r="2875" spans="7:7">
      <c r="G2875" s="14" t="s">
        <v>668</v>
      </c>
    </row>
    <row r="2876" spans="7:7">
      <c r="G2876" s="14" t="s">
        <v>669</v>
      </c>
    </row>
    <row r="2877" spans="7:7">
      <c r="G2877" s="14" t="s">
        <v>670</v>
      </c>
    </row>
    <row r="2878" spans="7:7">
      <c r="G2878" s="14" t="s">
        <v>671</v>
      </c>
    </row>
    <row r="2879" spans="7:7">
      <c r="G2879" s="14" t="s">
        <v>672</v>
      </c>
    </row>
    <row r="2880" spans="7:7">
      <c r="G2880" s="14" t="s">
        <v>673</v>
      </c>
    </row>
    <row r="2881" spans="7:7">
      <c r="G2881" s="14" t="s">
        <v>674</v>
      </c>
    </row>
    <row r="2882" spans="7:7">
      <c r="G2882" s="14" t="s">
        <v>675</v>
      </c>
    </row>
    <row r="2883" spans="7:7">
      <c r="G2883" s="14" t="s">
        <v>676</v>
      </c>
    </row>
    <row r="2884" spans="7:7">
      <c r="G2884" s="14" t="s">
        <v>677</v>
      </c>
    </row>
    <row r="2885" spans="7:7">
      <c r="G2885" s="14" t="s">
        <v>678</v>
      </c>
    </row>
    <row r="2886" spans="7:7">
      <c r="G2886" s="14" t="s">
        <v>679</v>
      </c>
    </row>
    <row r="2887" spans="7:7">
      <c r="G2887" s="14" t="s">
        <v>680</v>
      </c>
    </row>
    <row r="2888" spans="7:7">
      <c r="G2888" s="14" t="s">
        <v>681</v>
      </c>
    </row>
    <row r="2889" spans="7:7">
      <c r="G2889" s="14" t="s">
        <v>682</v>
      </c>
    </row>
    <row r="2890" spans="7:7">
      <c r="G2890" s="14" t="s">
        <v>683</v>
      </c>
    </row>
    <row r="2891" spans="7:7">
      <c r="G2891" s="14" t="s">
        <v>684</v>
      </c>
    </row>
    <row r="2892" spans="7:7">
      <c r="G2892" s="14" t="s">
        <v>685</v>
      </c>
    </row>
    <row r="2893" spans="7:7">
      <c r="G2893" s="14" t="s">
        <v>686</v>
      </c>
    </row>
    <row r="2894" spans="7:7">
      <c r="G2894" s="14" t="s">
        <v>687</v>
      </c>
    </row>
    <row r="2895" spans="7:7">
      <c r="G2895" s="14" t="s">
        <v>688</v>
      </c>
    </row>
    <row r="2896" spans="7:7">
      <c r="G2896" s="14" t="s">
        <v>689</v>
      </c>
    </row>
    <row r="2897" spans="7:7">
      <c r="G2897" s="14" t="s">
        <v>690</v>
      </c>
    </row>
    <row r="2898" spans="7:7">
      <c r="G2898" s="14" t="s">
        <v>691</v>
      </c>
    </row>
    <row r="2899" spans="7:7">
      <c r="G2899" s="14" t="s">
        <v>692</v>
      </c>
    </row>
    <row r="2900" spans="7:7">
      <c r="G2900" s="14" t="s">
        <v>693</v>
      </c>
    </row>
    <row r="2901" spans="7:7">
      <c r="G2901" s="14" t="s">
        <v>694</v>
      </c>
    </row>
    <row r="2902" spans="7:7">
      <c r="G2902" s="14" t="s">
        <v>695</v>
      </c>
    </row>
    <row r="2903" spans="7:7">
      <c r="G2903" s="14" t="s">
        <v>696</v>
      </c>
    </row>
    <row r="2904" spans="7:7">
      <c r="G2904" s="14" t="s">
        <v>697</v>
      </c>
    </row>
    <row r="2905" spans="7:7">
      <c r="G2905" s="14" t="s">
        <v>698</v>
      </c>
    </row>
    <row r="2906" spans="7:7">
      <c r="G2906" s="14" t="s">
        <v>699</v>
      </c>
    </row>
    <row r="2907" spans="7:7">
      <c r="G2907" s="14" t="s">
        <v>700</v>
      </c>
    </row>
    <row r="2908" spans="7:7">
      <c r="G2908" s="14" t="s">
        <v>701</v>
      </c>
    </row>
    <row r="2909" spans="7:7">
      <c r="G2909" s="14" t="s">
        <v>702</v>
      </c>
    </row>
    <row r="2910" spans="7:7">
      <c r="G2910" s="14" t="s">
        <v>703</v>
      </c>
    </row>
    <row r="2911" spans="7:7">
      <c r="G2911" s="14" t="s">
        <v>704</v>
      </c>
    </row>
    <row r="2912" spans="7:7">
      <c r="G2912" s="14" t="s">
        <v>705</v>
      </c>
    </row>
    <row r="2913" spans="7:7">
      <c r="G2913" s="14" t="s">
        <v>706</v>
      </c>
    </row>
    <row r="2914" spans="7:7">
      <c r="G2914" s="14" t="s">
        <v>707</v>
      </c>
    </row>
    <row r="2915" spans="7:7">
      <c r="G2915" s="14" t="s">
        <v>708</v>
      </c>
    </row>
    <row r="2916" spans="7:7">
      <c r="G2916" s="14" t="s">
        <v>709</v>
      </c>
    </row>
    <row r="2917" spans="7:7">
      <c r="G2917" s="14" t="s">
        <v>710</v>
      </c>
    </row>
    <row r="2918" spans="7:7">
      <c r="G2918" s="14" t="s">
        <v>711</v>
      </c>
    </row>
    <row r="2919" spans="7:7">
      <c r="G2919" s="14" t="s">
        <v>712</v>
      </c>
    </row>
    <row r="2920" spans="7:7">
      <c r="G2920" s="14" t="s">
        <v>713</v>
      </c>
    </row>
    <row r="2921" spans="7:7">
      <c r="G2921" s="14" t="s">
        <v>714</v>
      </c>
    </row>
    <row r="2922" spans="7:7">
      <c r="G2922" s="14" t="s">
        <v>715</v>
      </c>
    </row>
    <row r="2923" spans="7:7">
      <c r="G2923" s="14" t="s">
        <v>716</v>
      </c>
    </row>
    <row r="2924" spans="7:7">
      <c r="G2924" s="14" t="s">
        <v>717</v>
      </c>
    </row>
    <row r="2925" spans="7:7">
      <c r="G2925" s="14" t="s">
        <v>718</v>
      </c>
    </row>
    <row r="2926" spans="7:7">
      <c r="G2926" s="14" t="s">
        <v>719</v>
      </c>
    </row>
    <row r="2927" spans="7:7">
      <c r="G2927" s="14" t="s">
        <v>720</v>
      </c>
    </row>
    <row r="2928" spans="7:7">
      <c r="G2928" s="14" t="s">
        <v>721</v>
      </c>
    </row>
    <row r="2929" spans="7:7">
      <c r="G2929" s="14" t="s">
        <v>722</v>
      </c>
    </row>
    <row r="2930" spans="7:7">
      <c r="G2930" s="14" t="s">
        <v>723</v>
      </c>
    </row>
    <row r="2931" spans="7:7">
      <c r="G2931" s="14" t="s">
        <v>724</v>
      </c>
    </row>
    <row r="2932" spans="7:7">
      <c r="G2932" s="14" t="s">
        <v>725</v>
      </c>
    </row>
    <row r="2933" spans="7:7">
      <c r="G2933" s="14" t="s">
        <v>726</v>
      </c>
    </row>
    <row r="2934" spans="7:7">
      <c r="G2934" s="14" t="s">
        <v>727</v>
      </c>
    </row>
    <row r="2935" spans="7:7">
      <c r="G2935" s="14" t="s">
        <v>728</v>
      </c>
    </row>
    <row r="2936" spans="7:7">
      <c r="G2936" s="14" t="s">
        <v>729</v>
      </c>
    </row>
    <row r="2937" spans="7:7">
      <c r="G2937" s="14" t="s">
        <v>730</v>
      </c>
    </row>
    <row r="2938" spans="7:7">
      <c r="G2938" s="14" t="s">
        <v>731</v>
      </c>
    </row>
    <row r="2939" spans="7:7">
      <c r="G2939" s="14" t="s">
        <v>732</v>
      </c>
    </row>
    <row r="2940" spans="7:7">
      <c r="G2940" s="14" t="s">
        <v>733</v>
      </c>
    </row>
    <row r="2941" spans="7:7">
      <c r="G2941" s="14" t="s">
        <v>734</v>
      </c>
    </row>
    <row r="2942" spans="7:7">
      <c r="G2942" s="14" t="s">
        <v>735</v>
      </c>
    </row>
    <row r="2943" spans="7:7">
      <c r="G2943" s="14" t="s">
        <v>736</v>
      </c>
    </row>
    <row r="2944" spans="7:7">
      <c r="G2944" s="14" t="s">
        <v>737</v>
      </c>
    </row>
    <row r="2945" spans="7:7">
      <c r="G2945" s="14" t="s">
        <v>738</v>
      </c>
    </row>
    <row r="2946" spans="7:7">
      <c r="G2946" s="14" t="s">
        <v>739</v>
      </c>
    </row>
    <row r="2947" spans="7:7">
      <c r="G2947" s="14" t="s">
        <v>740</v>
      </c>
    </row>
    <row r="2948" spans="7:7">
      <c r="G2948" s="14" t="s">
        <v>741</v>
      </c>
    </row>
    <row r="2949" spans="7:7">
      <c r="G2949" s="14" t="s">
        <v>742</v>
      </c>
    </row>
    <row r="2950" spans="7:7">
      <c r="G2950" s="14" t="s">
        <v>743</v>
      </c>
    </row>
    <row r="2951" spans="7:7">
      <c r="G2951" s="14" t="s">
        <v>744</v>
      </c>
    </row>
    <row r="2952" spans="7:7">
      <c r="G2952" s="14" t="s">
        <v>745</v>
      </c>
    </row>
    <row r="2953" spans="7:7">
      <c r="G2953" s="14" t="s">
        <v>746</v>
      </c>
    </row>
    <row r="2954" spans="7:7">
      <c r="G2954" s="14" t="s">
        <v>747</v>
      </c>
    </row>
    <row r="2955" spans="7:7">
      <c r="G2955" s="14" t="s">
        <v>748</v>
      </c>
    </row>
    <row r="2956" spans="7:7">
      <c r="G2956" s="14" t="s">
        <v>749</v>
      </c>
    </row>
    <row r="2957" spans="7:7">
      <c r="G2957" s="14" t="s">
        <v>750</v>
      </c>
    </row>
    <row r="2958" spans="7:7">
      <c r="G2958" s="14" t="s">
        <v>751</v>
      </c>
    </row>
    <row r="2959" spans="7:7">
      <c r="G2959" s="14" t="s">
        <v>752</v>
      </c>
    </row>
    <row r="2960" spans="7:7">
      <c r="G2960" s="14" t="s">
        <v>753</v>
      </c>
    </row>
    <row r="2961" spans="7:7">
      <c r="G2961" s="14" t="s">
        <v>754</v>
      </c>
    </row>
    <row r="2962" spans="7:7">
      <c r="G2962" s="14" t="s">
        <v>755</v>
      </c>
    </row>
    <row r="2963" spans="7:7" ht="24.75">
      <c r="G2963" s="14" t="s">
        <v>756</v>
      </c>
    </row>
    <row r="2964" spans="7:7" ht="24.75">
      <c r="G2964" s="14" t="s">
        <v>757</v>
      </c>
    </row>
    <row r="2965" spans="7:7">
      <c r="G2965" s="14" t="s">
        <v>758</v>
      </c>
    </row>
    <row r="2966" spans="7:7" ht="24.75">
      <c r="G2966" s="14" t="s">
        <v>759</v>
      </c>
    </row>
    <row r="2967" spans="7:7">
      <c r="G2967" s="14" t="s">
        <v>760</v>
      </c>
    </row>
    <row r="2968" spans="7:7" ht="24.75">
      <c r="G2968" s="14" t="s">
        <v>761</v>
      </c>
    </row>
    <row r="2969" spans="7:7">
      <c r="G2969" s="14" t="s">
        <v>762</v>
      </c>
    </row>
    <row r="2970" spans="7:7">
      <c r="G2970" s="14" t="s">
        <v>763</v>
      </c>
    </row>
    <row r="2971" spans="7:7">
      <c r="G2971" s="14" t="s">
        <v>764</v>
      </c>
    </row>
    <row r="2972" spans="7:7">
      <c r="G2972" s="14" t="s">
        <v>765</v>
      </c>
    </row>
    <row r="2973" spans="7:7">
      <c r="G2973" s="14" t="s">
        <v>766</v>
      </c>
    </row>
    <row r="2974" spans="7:7">
      <c r="G2974" s="14" t="s">
        <v>767</v>
      </c>
    </row>
    <row r="2975" spans="7:7">
      <c r="G2975" s="14" t="s">
        <v>768</v>
      </c>
    </row>
    <row r="2976" spans="7:7">
      <c r="G2976" s="14" t="s">
        <v>769</v>
      </c>
    </row>
    <row r="2977" spans="7:7">
      <c r="G2977" s="14" t="s">
        <v>770</v>
      </c>
    </row>
    <row r="2978" spans="7:7">
      <c r="G2978" s="14" t="s">
        <v>771</v>
      </c>
    </row>
    <row r="2979" spans="7:7">
      <c r="G2979" s="14" t="s">
        <v>772</v>
      </c>
    </row>
    <row r="2980" spans="7:7">
      <c r="G2980" s="14" t="s">
        <v>773</v>
      </c>
    </row>
    <row r="2981" spans="7:7">
      <c r="G2981" s="14" t="s">
        <v>774</v>
      </c>
    </row>
    <row r="2982" spans="7:7">
      <c r="G2982" s="14" t="s">
        <v>775</v>
      </c>
    </row>
    <row r="2983" spans="7:7">
      <c r="G2983" s="14" t="s">
        <v>776</v>
      </c>
    </row>
    <row r="2984" spans="7:7">
      <c r="G2984" s="14" t="s">
        <v>777</v>
      </c>
    </row>
    <row r="2985" spans="7:7">
      <c r="G2985" s="14" t="s">
        <v>778</v>
      </c>
    </row>
    <row r="2986" spans="7:7">
      <c r="G2986" s="14" t="s">
        <v>779</v>
      </c>
    </row>
    <row r="2987" spans="7:7">
      <c r="G2987" s="14" t="s">
        <v>780</v>
      </c>
    </row>
    <row r="2988" spans="7:7">
      <c r="G2988" s="14" t="s">
        <v>781</v>
      </c>
    </row>
    <row r="2989" spans="7:7" ht="24.75">
      <c r="G2989" s="14" t="s">
        <v>782</v>
      </c>
    </row>
    <row r="2990" spans="7:7">
      <c r="G2990" s="14" t="s">
        <v>783</v>
      </c>
    </row>
    <row r="2991" spans="7:7" ht="24.75">
      <c r="G2991" s="14" t="s">
        <v>784</v>
      </c>
    </row>
    <row r="2992" spans="7:7">
      <c r="G2992" s="14" t="s">
        <v>785</v>
      </c>
    </row>
    <row r="2993" spans="7:7">
      <c r="G2993" s="14" t="s">
        <v>786</v>
      </c>
    </row>
    <row r="2994" spans="7:7">
      <c r="G2994" s="14" t="s">
        <v>787</v>
      </c>
    </row>
    <row r="2995" spans="7:7">
      <c r="G2995" s="14" t="s">
        <v>788</v>
      </c>
    </row>
    <row r="2996" spans="7:7">
      <c r="G2996" s="14" t="s">
        <v>789</v>
      </c>
    </row>
    <row r="2997" spans="7:7">
      <c r="G2997" s="14" t="s">
        <v>790</v>
      </c>
    </row>
    <row r="2998" spans="7:7">
      <c r="G2998" s="14" t="s">
        <v>791</v>
      </c>
    </row>
    <row r="2999" spans="7:7" ht="24.75">
      <c r="G2999" s="14" t="s">
        <v>792</v>
      </c>
    </row>
    <row r="3000" spans="7:7">
      <c r="G3000" s="14" t="s">
        <v>793</v>
      </c>
    </row>
    <row r="3001" spans="7:7">
      <c r="G3001" s="14" t="s">
        <v>794</v>
      </c>
    </row>
    <row r="3002" spans="7:7">
      <c r="G3002" s="14" t="s">
        <v>795</v>
      </c>
    </row>
    <row r="3003" spans="7:7">
      <c r="G3003" s="14" t="s">
        <v>796</v>
      </c>
    </row>
    <row r="3004" spans="7:7">
      <c r="G3004" s="14" t="s">
        <v>797</v>
      </c>
    </row>
    <row r="3005" spans="7:7">
      <c r="G3005" s="14" t="s">
        <v>798</v>
      </c>
    </row>
    <row r="3006" spans="7:7">
      <c r="G3006" s="14" t="s">
        <v>799</v>
      </c>
    </row>
    <row r="3007" spans="7:7">
      <c r="G3007" s="14" t="s">
        <v>800</v>
      </c>
    </row>
    <row r="3008" spans="7:7">
      <c r="G3008" s="14" t="s">
        <v>801</v>
      </c>
    </row>
    <row r="3009" spans="7:7">
      <c r="G3009" s="14" t="s">
        <v>802</v>
      </c>
    </row>
    <row r="3010" spans="7:7">
      <c r="G3010" s="14" t="s">
        <v>803</v>
      </c>
    </row>
    <row r="3011" spans="7:7">
      <c r="G3011" s="14" t="s">
        <v>804</v>
      </c>
    </row>
    <row r="3012" spans="7:7">
      <c r="G3012" s="14" t="s">
        <v>805</v>
      </c>
    </row>
    <row r="3013" spans="7:7">
      <c r="G3013" s="14" t="s">
        <v>806</v>
      </c>
    </row>
    <row r="3014" spans="7:7">
      <c r="G3014" s="14" t="s">
        <v>807</v>
      </c>
    </row>
    <row r="3015" spans="7:7">
      <c r="G3015" s="14" t="s">
        <v>808</v>
      </c>
    </row>
    <row r="3016" spans="7:7">
      <c r="G3016" s="14" t="s">
        <v>809</v>
      </c>
    </row>
    <row r="3017" spans="7:7">
      <c r="G3017" s="14" t="s">
        <v>810</v>
      </c>
    </row>
    <row r="3018" spans="7:7">
      <c r="G3018" s="14" t="s">
        <v>811</v>
      </c>
    </row>
    <row r="3019" spans="7:7">
      <c r="G3019" s="14" t="s">
        <v>812</v>
      </c>
    </row>
    <row r="3020" spans="7:7">
      <c r="G3020" s="14" t="s">
        <v>813</v>
      </c>
    </row>
    <row r="3021" spans="7:7" ht="24.75">
      <c r="G3021" s="14" t="s">
        <v>814</v>
      </c>
    </row>
    <row r="3022" spans="7:7">
      <c r="G3022" s="14" t="s">
        <v>815</v>
      </c>
    </row>
    <row r="3023" spans="7:7">
      <c r="G3023" s="14" t="s">
        <v>816</v>
      </c>
    </row>
    <row r="3024" spans="7:7" ht="24.75">
      <c r="G3024" s="14" t="s">
        <v>817</v>
      </c>
    </row>
    <row r="3025" spans="7:7">
      <c r="G3025" s="14" t="s">
        <v>818</v>
      </c>
    </row>
    <row r="3026" spans="7:7">
      <c r="G3026" s="14" t="s">
        <v>819</v>
      </c>
    </row>
    <row r="3027" spans="7:7">
      <c r="G3027" s="14" t="s">
        <v>820</v>
      </c>
    </row>
    <row r="3028" spans="7:7">
      <c r="G3028" s="14" t="s">
        <v>821</v>
      </c>
    </row>
    <row r="3029" spans="7:7">
      <c r="G3029" s="14" t="s">
        <v>822</v>
      </c>
    </row>
    <row r="3030" spans="7:7">
      <c r="G3030" s="14" t="s">
        <v>823</v>
      </c>
    </row>
    <row r="3031" spans="7:7">
      <c r="G3031" s="14" t="s">
        <v>824</v>
      </c>
    </row>
    <row r="3032" spans="7:7">
      <c r="G3032" s="14" t="s">
        <v>825</v>
      </c>
    </row>
    <row r="3033" spans="7:7">
      <c r="G3033" s="14" t="s">
        <v>826</v>
      </c>
    </row>
    <row r="3034" spans="7:7">
      <c r="G3034" s="14" t="s">
        <v>827</v>
      </c>
    </row>
    <row r="3035" spans="7:7">
      <c r="G3035" s="14" t="s">
        <v>828</v>
      </c>
    </row>
    <row r="3036" spans="7:7">
      <c r="G3036" s="14" t="s">
        <v>829</v>
      </c>
    </row>
    <row r="3037" spans="7:7">
      <c r="G3037" s="14" t="s">
        <v>830</v>
      </c>
    </row>
    <row r="3038" spans="7:7">
      <c r="G3038" s="14" t="s">
        <v>831</v>
      </c>
    </row>
    <row r="3039" spans="7:7">
      <c r="G3039" s="14" t="s">
        <v>832</v>
      </c>
    </row>
    <row r="3040" spans="7:7">
      <c r="G3040" s="14" t="s">
        <v>833</v>
      </c>
    </row>
    <row r="3041" spans="7:7">
      <c r="G3041" s="14" t="s">
        <v>834</v>
      </c>
    </row>
    <row r="3042" spans="7:7">
      <c r="G3042" s="14" t="s">
        <v>835</v>
      </c>
    </row>
    <row r="3043" spans="7:7">
      <c r="G3043" s="14" t="s">
        <v>836</v>
      </c>
    </row>
    <row r="3044" spans="7:7">
      <c r="G3044" s="14" t="s">
        <v>837</v>
      </c>
    </row>
    <row r="3045" spans="7:7">
      <c r="G3045" s="14" t="s">
        <v>838</v>
      </c>
    </row>
    <row r="3046" spans="7:7">
      <c r="G3046" s="14" t="s">
        <v>839</v>
      </c>
    </row>
    <row r="3047" spans="7:7">
      <c r="G3047" s="14" t="s">
        <v>840</v>
      </c>
    </row>
    <row r="3048" spans="7:7">
      <c r="G3048" s="14" t="s">
        <v>841</v>
      </c>
    </row>
    <row r="3049" spans="7:7">
      <c r="G3049" s="14" t="s">
        <v>842</v>
      </c>
    </row>
    <row r="3050" spans="7:7">
      <c r="G3050" s="14" t="s">
        <v>843</v>
      </c>
    </row>
    <row r="3051" spans="7:7">
      <c r="G3051" s="14" t="s">
        <v>844</v>
      </c>
    </row>
    <row r="3052" spans="7:7">
      <c r="G3052" s="14" t="s">
        <v>845</v>
      </c>
    </row>
    <row r="3053" spans="7:7">
      <c r="G3053" s="14" t="s">
        <v>846</v>
      </c>
    </row>
    <row r="3054" spans="7:7">
      <c r="G3054" s="14" t="s">
        <v>847</v>
      </c>
    </row>
    <row r="3055" spans="7:7">
      <c r="G3055" s="14" t="s">
        <v>848</v>
      </c>
    </row>
    <row r="3056" spans="7:7">
      <c r="G3056" s="14" t="s">
        <v>849</v>
      </c>
    </row>
    <row r="3057" spans="7:7">
      <c r="G3057" s="14" t="s">
        <v>850</v>
      </c>
    </row>
    <row r="3058" spans="7:7">
      <c r="G3058" s="14" t="s">
        <v>851</v>
      </c>
    </row>
    <row r="3059" spans="7:7">
      <c r="G3059" s="14" t="s">
        <v>852</v>
      </c>
    </row>
    <row r="3060" spans="7:7">
      <c r="G3060" s="14" t="s">
        <v>853</v>
      </c>
    </row>
    <row r="3061" spans="7:7">
      <c r="G3061" s="14" t="s">
        <v>854</v>
      </c>
    </row>
    <row r="3062" spans="7:7">
      <c r="G3062" s="14" t="s">
        <v>855</v>
      </c>
    </row>
    <row r="3063" spans="7:7">
      <c r="G3063" s="14" t="s">
        <v>856</v>
      </c>
    </row>
    <row r="3064" spans="7:7">
      <c r="G3064" s="14" t="s">
        <v>857</v>
      </c>
    </row>
    <row r="3065" spans="7:7">
      <c r="G3065" s="14" t="s">
        <v>858</v>
      </c>
    </row>
    <row r="3066" spans="7:7">
      <c r="G3066" s="14" t="s">
        <v>859</v>
      </c>
    </row>
    <row r="3067" spans="7:7">
      <c r="G3067" s="14" t="s">
        <v>860</v>
      </c>
    </row>
    <row r="3068" spans="7:7" ht="24.75">
      <c r="G3068" s="14" t="s">
        <v>861</v>
      </c>
    </row>
    <row r="3069" spans="7:7" ht="24.75">
      <c r="G3069" s="14" t="s">
        <v>862</v>
      </c>
    </row>
    <row r="3070" spans="7:7">
      <c r="G3070" s="14" t="s">
        <v>863</v>
      </c>
    </row>
    <row r="3071" spans="7:7">
      <c r="G3071" s="14" t="s">
        <v>864</v>
      </c>
    </row>
    <row r="3072" spans="7:7">
      <c r="G3072" s="14" t="s">
        <v>865</v>
      </c>
    </row>
    <row r="3073" spans="7:7">
      <c r="G3073" s="14" t="s">
        <v>866</v>
      </c>
    </row>
    <row r="3074" spans="7:7">
      <c r="G3074" s="14" t="s">
        <v>867</v>
      </c>
    </row>
    <row r="3075" spans="7:7">
      <c r="G3075" s="14" t="s">
        <v>868</v>
      </c>
    </row>
    <row r="3076" spans="7:7">
      <c r="G3076" s="14" t="s">
        <v>869</v>
      </c>
    </row>
    <row r="3077" spans="7:7" ht="24.75">
      <c r="G3077" s="14" t="s">
        <v>870</v>
      </c>
    </row>
    <row r="3078" spans="7:7">
      <c r="G3078" s="14" t="s">
        <v>871</v>
      </c>
    </row>
    <row r="3079" spans="7:7">
      <c r="G3079" s="14" t="s">
        <v>872</v>
      </c>
    </row>
    <row r="3080" spans="7:7">
      <c r="G3080" s="14" t="s">
        <v>873</v>
      </c>
    </row>
    <row r="3081" spans="7:7">
      <c r="G3081" s="14" t="s">
        <v>874</v>
      </c>
    </row>
    <row r="3082" spans="7:7">
      <c r="G3082" s="14" t="s">
        <v>875</v>
      </c>
    </row>
    <row r="3083" spans="7:7">
      <c r="G3083" s="14" t="s">
        <v>876</v>
      </c>
    </row>
    <row r="3084" spans="7:7">
      <c r="G3084" s="14" t="s">
        <v>877</v>
      </c>
    </row>
    <row r="3085" spans="7:7">
      <c r="G3085" s="14" t="s">
        <v>878</v>
      </c>
    </row>
    <row r="3086" spans="7:7">
      <c r="G3086" s="14" t="s">
        <v>879</v>
      </c>
    </row>
    <row r="3087" spans="7:7">
      <c r="G3087" s="14" t="s">
        <v>880</v>
      </c>
    </row>
    <row r="3088" spans="7:7">
      <c r="G3088" s="14" t="s">
        <v>881</v>
      </c>
    </row>
    <row r="3089" spans="7:7">
      <c r="G3089" s="14" t="s">
        <v>882</v>
      </c>
    </row>
    <row r="3090" spans="7:7">
      <c r="G3090" s="14" t="s">
        <v>883</v>
      </c>
    </row>
    <row r="3091" spans="7:7">
      <c r="G3091" s="14" t="s">
        <v>884</v>
      </c>
    </row>
    <row r="3092" spans="7:7">
      <c r="G3092" s="14" t="s">
        <v>885</v>
      </c>
    </row>
    <row r="3093" spans="7:7">
      <c r="G3093" s="14" t="s">
        <v>886</v>
      </c>
    </row>
    <row r="3094" spans="7:7">
      <c r="G3094" s="14" t="s">
        <v>887</v>
      </c>
    </row>
    <row r="3095" spans="7:7">
      <c r="G3095" s="14" t="s">
        <v>888</v>
      </c>
    </row>
    <row r="3096" spans="7:7">
      <c r="G3096" s="14" t="s">
        <v>889</v>
      </c>
    </row>
    <row r="3097" spans="7:7">
      <c r="G3097" s="14" t="s">
        <v>890</v>
      </c>
    </row>
    <row r="3098" spans="7:7">
      <c r="G3098" s="14" t="s">
        <v>891</v>
      </c>
    </row>
    <row r="3099" spans="7:7">
      <c r="G3099" s="14" t="s">
        <v>892</v>
      </c>
    </row>
    <row r="3100" spans="7:7">
      <c r="G3100" s="14" t="s">
        <v>893</v>
      </c>
    </row>
    <row r="3101" spans="7:7">
      <c r="G3101" s="14" t="s">
        <v>894</v>
      </c>
    </row>
    <row r="3102" spans="7:7">
      <c r="G3102" s="14" t="s">
        <v>895</v>
      </c>
    </row>
    <row r="3103" spans="7:7">
      <c r="G3103" s="14" t="s">
        <v>896</v>
      </c>
    </row>
    <row r="3104" spans="7:7">
      <c r="G3104" s="14" t="s">
        <v>897</v>
      </c>
    </row>
    <row r="3105" spans="7:7">
      <c r="G3105" s="14" t="s">
        <v>898</v>
      </c>
    </row>
    <row r="3106" spans="7:7">
      <c r="G3106" s="14" t="s">
        <v>899</v>
      </c>
    </row>
    <row r="3107" spans="7:7">
      <c r="G3107" s="14" t="s">
        <v>900</v>
      </c>
    </row>
    <row r="3108" spans="7:7">
      <c r="G3108" s="14" t="s">
        <v>901</v>
      </c>
    </row>
    <row r="3109" spans="7:7">
      <c r="G3109" s="14" t="s">
        <v>902</v>
      </c>
    </row>
    <row r="3110" spans="7:7">
      <c r="G3110" s="14" t="s">
        <v>903</v>
      </c>
    </row>
    <row r="3111" spans="7:7">
      <c r="G3111" s="14" t="s">
        <v>904</v>
      </c>
    </row>
    <row r="3112" spans="7:7">
      <c r="G3112" s="14" t="s">
        <v>905</v>
      </c>
    </row>
    <row r="3113" spans="7:7">
      <c r="G3113" s="14" t="s">
        <v>906</v>
      </c>
    </row>
    <row r="3114" spans="7:7">
      <c r="G3114" s="14" t="s">
        <v>907</v>
      </c>
    </row>
    <row r="3115" spans="7:7">
      <c r="G3115" s="14" t="s">
        <v>908</v>
      </c>
    </row>
    <row r="3116" spans="7:7">
      <c r="G3116" s="14" t="s">
        <v>909</v>
      </c>
    </row>
    <row r="3117" spans="7:7">
      <c r="G3117" s="14" t="s">
        <v>910</v>
      </c>
    </row>
    <row r="3118" spans="7:7">
      <c r="G3118" s="14" t="s">
        <v>911</v>
      </c>
    </row>
    <row r="3119" spans="7:7">
      <c r="G3119" s="14" t="s">
        <v>912</v>
      </c>
    </row>
    <row r="3120" spans="7:7">
      <c r="G3120" s="14" t="s">
        <v>913</v>
      </c>
    </row>
    <row r="3121" spans="7:7">
      <c r="G3121" s="14" t="s">
        <v>914</v>
      </c>
    </row>
    <row r="3122" spans="7:7">
      <c r="G3122" s="14" t="s">
        <v>915</v>
      </c>
    </row>
    <row r="3123" spans="7:7">
      <c r="G3123" s="14" t="s">
        <v>916</v>
      </c>
    </row>
    <row r="3124" spans="7:7">
      <c r="G3124" s="14" t="s">
        <v>917</v>
      </c>
    </row>
    <row r="3125" spans="7:7">
      <c r="G3125" s="14" t="s">
        <v>918</v>
      </c>
    </row>
    <row r="3126" spans="7:7">
      <c r="G3126" s="14" t="s">
        <v>919</v>
      </c>
    </row>
    <row r="3127" spans="7:7">
      <c r="G3127" s="14" t="s">
        <v>920</v>
      </c>
    </row>
    <row r="3128" spans="7:7">
      <c r="G3128" s="14" t="s">
        <v>921</v>
      </c>
    </row>
    <row r="3129" spans="7:7">
      <c r="G3129" s="14" t="s">
        <v>922</v>
      </c>
    </row>
    <row r="3130" spans="7:7">
      <c r="G3130" s="14" t="s">
        <v>923</v>
      </c>
    </row>
    <row r="3131" spans="7:7">
      <c r="G3131" s="14" t="s">
        <v>924</v>
      </c>
    </row>
    <row r="3132" spans="7:7">
      <c r="G3132" s="14" t="s">
        <v>925</v>
      </c>
    </row>
    <row r="3133" spans="7:7">
      <c r="G3133" s="14" t="s">
        <v>926</v>
      </c>
    </row>
    <row r="3134" spans="7:7" ht="24.75">
      <c r="G3134" s="14" t="s">
        <v>927</v>
      </c>
    </row>
    <row r="3135" spans="7:7">
      <c r="G3135" s="14" t="s">
        <v>928</v>
      </c>
    </row>
    <row r="3136" spans="7:7">
      <c r="G3136" s="14" t="s">
        <v>929</v>
      </c>
    </row>
    <row r="3137" spans="7:7">
      <c r="G3137" s="14" t="s">
        <v>930</v>
      </c>
    </row>
    <row r="3138" spans="7:7">
      <c r="G3138" s="14" t="s">
        <v>931</v>
      </c>
    </row>
    <row r="3139" spans="7:7">
      <c r="G3139" s="14" t="s">
        <v>932</v>
      </c>
    </row>
    <row r="3140" spans="7:7">
      <c r="G3140" s="14" t="s">
        <v>933</v>
      </c>
    </row>
    <row r="3141" spans="7:7">
      <c r="G3141" s="14" t="s">
        <v>934</v>
      </c>
    </row>
    <row r="3142" spans="7:7">
      <c r="G3142" s="14" t="s">
        <v>935</v>
      </c>
    </row>
    <row r="3143" spans="7:7">
      <c r="G3143" s="14" t="s">
        <v>936</v>
      </c>
    </row>
    <row r="3144" spans="7:7" ht="24.75">
      <c r="G3144" s="14" t="s">
        <v>937</v>
      </c>
    </row>
    <row r="3145" spans="7:7">
      <c r="G3145" s="14" t="s">
        <v>938</v>
      </c>
    </row>
    <row r="3146" spans="7:7">
      <c r="G3146" s="14" t="s">
        <v>939</v>
      </c>
    </row>
    <row r="3147" spans="7:7">
      <c r="G3147" s="14" t="s">
        <v>940</v>
      </c>
    </row>
    <row r="3148" spans="7:7">
      <c r="G3148" s="14" t="s">
        <v>941</v>
      </c>
    </row>
    <row r="3149" spans="7:7">
      <c r="G3149" s="14" t="s">
        <v>942</v>
      </c>
    </row>
    <row r="3150" spans="7:7">
      <c r="G3150" s="14" t="s">
        <v>943</v>
      </c>
    </row>
    <row r="3151" spans="7:7">
      <c r="G3151" s="14" t="s">
        <v>944</v>
      </c>
    </row>
    <row r="3152" spans="7:7">
      <c r="G3152" s="14" t="s">
        <v>945</v>
      </c>
    </row>
    <row r="3153" spans="7:7">
      <c r="G3153" s="14" t="s">
        <v>946</v>
      </c>
    </row>
    <row r="3154" spans="7:7" ht="24.75">
      <c r="G3154" s="14" t="s">
        <v>947</v>
      </c>
    </row>
    <row r="3155" spans="7:7">
      <c r="G3155" s="14" t="s">
        <v>948</v>
      </c>
    </row>
    <row r="3156" spans="7:7">
      <c r="G3156" s="14" t="s">
        <v>949</v>
      </c>
    </row>
    <row r="3157" spans="7:7">
      <c r="G3157" s="14" t="s">
        <v>950</v>
      </c>
    </row>
    <row r="3158" spans="7:7">
      <c r="G3158" s="14" t="s">
        <v>951</v>
      </c>
    </row>
    <row r="3159" spans="7:7">
      <c r="G3159" s="14" t="s">
        <v>952</v>
      </c>
    </row>
    <row r="3160" spans="7:7">
      <c r="G3160" s="14" t="s">
        <v>953</v>
      </c>
    </row>
    <row r="3161" spans="7:7">
      <c r="G3161" s="14" t="s">
        <v>954</v>
      </c>
    </row>
    <row r="3162" spans="7:7">
      <c r="G3162" s="14" t="s">
        <v>955</v>
      </c>
    </row>
    <row r="3163" spans="7:7">
      <c r="G3163" s="14" t="s">
        <v>956</v>
      </c>
    </row>
    <row r="3164" spans="7:7">
      <c r="G3164" s="14" t="s">
        <v>957</v>
      </c>
    </row>
    <row r="3165" spans="7:7">
      <c r="G3165" s="14" t="s">
        <v>958</v>
      </c>
    </row>
    <row r="3166" spans="7:7">
      <c r="G3166" s="14" t="s">
        <v>959</v>
      </c>
    </row>
    <row r="3167" spans="7:7">
      <c r="G3167" s="14" t="s">
        <v>960</v>
      </c>
    </row>
    <row r="3168" spans="7:7">
      <c r="G3168" s="14" t="s">
        <v>961</v>
      </c>
    </row>
    <row r="3169" spans="7:7">
      <c r="G3169" s="14" t="s">
        <v>962</v>
      </c>
    </row>
    <row r="3170" spans="7:7">
      <c r="G3170" s="14" t="s">
        <v>963</v>
      </c>
    </row>
    <row r="3171" spans="7:7" ht="24.75">
      <c r="G3171" s="14" t="s">
        <v>964</v>
      </c>
    </row>
    <row r="3172" spans="7:7">
      <c r="G3172" s="14" t="s">
        <v>965</v>
      </c>
    </row>
    <row r="3173" spans="7:7">
      <c r="G3173" s="14" t="s">
        <v>966</v>
      </c>
    </row>
    <row r="3174" spans="7:7" ht="24.75">
      <c r="G3174" s="14" t="s">
        <v>967</v>
      </c>
    </row>
    <row r="3175" spans="7:7">
      <c r="G3175" s="14" t="s">
        <v>968</v>
      </c>
    </row>
    <row r="3176" spans="7:7">
      <c r="G3176" s="14" t="s">
        <v>969</v>
      </c>
    </row>
    <row r="3177" spans="7:7">
      <c r="G3177" s="14" t="s">
        <v>970</v>
      </c>
    </row>
    <row r="3178" spans="7:7">
      <c r="G3178" s="14" t="s">
        <v>971</v>
      </c>
    </row>
    <row r="3179" spans="7:7">
      <c r="G3179" s="14" t="s">
        <v>972</v>
      </c>
    </row>
    <row r="3180" spans="7:7">
      <c r="G3180" s="14" t="s">
        <v>973</v>
      </c>
    </row>
    <row r="3181" spans="7:7">
      <c r="G3181" s="14" t="s">
        <v>974</v>
      </c>
    </row>
    <row r="3182" spans="7:7">
      <c r="G3182" s="14" t="s">
        <v>975</v>
      </c>
    </row>
    <row r="3183" spans="7:7">
      <c r="G3183" s="14" t="s">
        <v>976</v>
      </c>
    </row>
    <row r="3184" spans="7:7">
      <c r="G3184" s="14" t="s">
        <v>977</v>
      </c>
    </row>
    <row r="3185" spans="7:7">
      <c r="G3185" s="14" t="s">
        <v>978</v>
      </c>
    </row>
    <row r="3186" spans="7:7">
      <c r="G3186" s="14" t="s">
        <v>979</v>
      </c>
    </row>
    <row r="3187" spans="7:7">
      <c r="G3187" s="14" t="s">
        <v>980</v>
      </c>
    </row>
    <row r="3188" spans="7:7">
      <c r="G3188" s="14" t="s">
        <v>981</v>
      </c>
    </row>
    <row r="3189" spans="7:7">
      <c r="G3189" s="14" t="s">
        <v>982</v>
      </c>
    </row>
    <row r="3190" spans="7:7">
      <c r="G3190" s="14" t="s">
        <v>983</v>
      </c>
    </row>
    <row r="3191" spans="7:7">
      <c r="G3191" s="14" t="s">
        <v>984</v>
      </c>
    </row>
    <row r="3192" spans="7:7">
      <c r="G3192" s="14" t="s">
        <v>985</v>
      </c>
    </row>
    <row r="3193" spans="7:7">
      <c r="G3193" s="14" t="s">
        <v>986</v>
      </c>
    </row>
    <row r="3194" spans="7:7">
      <c r="G3194" s="14" t="s">
        <v>987</v>
      </c>
    </row>
    <row r="3195" spans="7:7">
      <c r="G3195" s="14" t="s">
        <v>988</v>
      </c>
    </row>
    <row r="3196" spans="7:7">
      <c r="G3196" s="14" t="s">
        <v>989</v>
      </c>
    </row>
    <row r="3197" spans="7:7">
      <c r="G3197" s="14" t="s">
        <v>990</v>
      </c>
    </row>
    <row r="3198" spans="7:7" ht="24.75">
      <c r="G3198" s="14" t="s">
        <v>991</v>
      </c>
    </row>
    <row r="3199" spans="7:7">
      <c r="G3199" s="14" t="s">
        <v>992</v>
      </c>
    </row>
    <row r="3200" spans="7:7">
      <c r="G3200" s="14" t="s">
        <v>993</v>
      </c>
    </row>
    <row r="3201" spans="7:7">
      <c r="G3201" s="14" t="s">
        <v>994</v>
      </c>
    </row>
    <row r="3202" spans="7:7">
      <c r="G3202" s="14" t="s">
        <v>995</v>
      </c>
    </row>
    <row r="3203" spans="7:7">
      <c r="G3203" s="14" t="s">
        <v>996</v>
      </c>
    </row>
    <row r="3204" spans="7:7">
      <c r="G3204" s="14" t="s">
        <v>997</v>
      </c>
    </row>
    <row r="3205" spans="7:7">
      <c r="G3205" s="14" t="s">
        <v>998</v>
      </c>
    </row>
    <row r="3206" spans="7:7">
      <c r="G3206" s="14" t="s">
        <v>999</v>
      </c>
    </row>
    <row r="3207" spans="7:7">
      <c r="G3207" s="14" t="s">
        <v>1000</v>
      </c>
    </row>
    <row r="3208" spans="7:7">
      <c r="G3208" s="14" t="s">
        <v>1001</v>
      </c>
    </row>
    <row r="3209" spans="7:7">
      <c r="G3209" s="14" t="s">
        <v>1002</v>
      </c>
    </row>
    <row r="3210" spans="7:7">
      <c r="G3210" s="14" t="s">
        <v>1003</v>
      </c>
    </row>
    <row r="3211" spans="7:7">
      <c r="G3211" s="14" t="s">
        <v>1004</v>
      </c>
    </row>
    <row r="3212" spans="7:7">
      <c r="G3212" s="14" t="s">
        <v>1005</v>
      </c>
    </row>
    <row r="3213" spans="7:7">
      <c r="G3213" s="14" t="s">
        <v>1006</v>
      </c>
    </row>
    <row r="3214" spans="7:7">
      <c r="G3214" s="14" t="s">
        <v>1007</v>
      </c>
    </row>
    <row r="3215" spans="7:7">
      <c r="G3215" s="14" t="s">
        <v>1008</v>
      </c>
    </row>
    <row r="3216" spans="7:7">
      <c r="G3216" s="14" t="s">
        <v>1009</v>
      </c>
    </row>
    <row r="3217" spans="7:7">
      <c r="G3217" s="14" t="s">
        <v>1010</v>
      </c>
    </row>
    <row r="3218" spans="7:7">
      <c r="G3218" s="14" t="s">
        <v>1011</v>
      </c>
    </row>
    <row r="3219" spans="7:7">
      <c r="G3219" s="14" t="s">
        <v>1012</v>
      </c>
    </row>
    <row r="3220" spans="7:7">
      <c r="G3220" s="14" t="s">
        <v>1013</v>
      </c>
    </row>
    <row r="3221" spans="7:7">
      <c r="G3221" s="14" t="s">
        <v>1014</v>
      </c>
    </row>
    <row r="3222" spans="7:7">
      <c r="G3222" s="14" t="s">
        <v>1015</v>
      </c>
    </row>
    <row r="3223" spans="7:7">
      <c r="G3223" s="14" t="s">
        <v>1016</v>
      </c>
    </row>
    <row r="3224" spans="7:7">
      <c r="G3224" s="14" t="s">
        <v>1017</v>
      </c>
    </row>
    <row r="3225" spans="7:7">
      <c r="G3225" s="14" t="s">
        <v>1018</v>
      </c>
    </row>
    <row r="3226" spans="7:7">
      <c r="G3226" s="14" t="s">
        <v>1019</v>
      </c>
    </row>
    <row r="3227" spans="7:7">
      <c r="G3227" s="14" t="s">
        <v>1020</v>
      </c>
    </row>
    <row r="3228" spans="7:7">
      <c r="G3228" s="14" t="s">
        <v>1021</v>
      </c>
    </row>
    <row r="3229" spans="7:7" ht="24.75">
      <c r="G3229" s="14" t="s">
        <v>1022</v>
      </c>
    </row>
    <row r="3230" spans="7:7">
      <c r="G3230" s="14" t="s">
        <v>1023</v>
      </c>
    </row>
    <row r="3231" spans="7:7">
      <c r="G3231" s="14" t="s">
        <v>1024</v>
      </c>
    </row>
    <row r="3232" spans="7:7">
      <c r="G3232" s="14" t="s">
        <v>1025</v>
      </c>
    </row>
    <row r="3233" spans="7:7">
      <c r="G3233" s="14" t="s">
        <v>1026</v>
      </c>
    </row>
    <row r="3234" spans="7:7">
      <c r="G3234" s="14" t="s">
        <v>1027</v>
      </c>
    </row>
    <row r="3235" spans="7:7">
      <c r="G3235" s="14" t="s">
        <v>1028</v>
      </c>
    </row>
    <row r="3236" spans="7:7">
      <c r="G3236" s="14" t="s">
        <v>1029</v>
      </c>
    </row>
    <row r="3237" spans="7:7">
      <c r="G3237" s="14" t="s">
        <v>1030</v>
      </c>
    </row>
    <row r="3238" spans="7:7">
      <c r="G3238" s="14" t="s">
        <v>1031</v>
      </c>
    </row>
    <row r="3239" spans="7:7">
      <c r="G3239" s="14" t="s">
        <v>1032</v>
      </c>
    </row>
    <row r="3240" spans="7:7">
      <c r="G3240" s="14" t="s">
        <v>1033</v>
      </c>
    </row>
    <row r="3241" spans="7:7">
      <c r="G3241" s="14" t="s">
        <v>1034</v>
      </c>
    </row>
    <row r="3242" spans="7:7">
      <c r="G3242" s="14" t="s">
        <v>1035</v>
      </c>
    </row>
    <row r="3243" spans="7:7" ht="24.75">
      <c r="G3243" s="14" t="s">
        <v>1036</v>
      </c>
    </row>
    <row r="3244" spans="7:7">
      <c r="G3244" s="14" t="s">
        <v>1037</v>
      </c>
    </row>
    <row r="3245" spans="7:7">
      <c r="G3245" s="14" t="s">
        <v>1038</v>
      </c>
    </row>
    <row r="3246" spans="7:7" ht="24.75">
      <c r="G3246" s="14" t="s">
        <v>1039</v>
      </c>
    </row>
    <row r="3247" spans="7:7">
      <c r="G3247" s="14" t="s">
        <v>1040</v>
      </c>
    </row>
    <row r="3248" spans="7:7">
      <c r="G3248" s="14" t="s">
        <v>1041</v>
      </c>
    </row>
    <row r="3249" spans="7:7">
      <c r="G3249" s="14" t="s">
        <v>1042</v>
      </c>
    </row>
    <row r="3250" spans="7:7">
      <c r="G3250" s="14" t="s">
        <v>1043</v>
      </c>
    </row>
    <row r="3251" spans="7:7">
      <c r="G3251" s="14" t="s">
        <v>1044</v>
      </c>
    </row>
    <row r="3252" spans="7:7">
      <c r="G3252" s="14" t="s">
        <v>1045</v>
      </c>
    </row>
    <row r="3253" spans="7:7">
      <c r="G3253" s="14" t="s">
        <v>1046</v>
      </c>
    </row>
    <row r="3254" spans="7:7">
      <c r="G3254" s="14" t="s">
        <v>1047</v>
      </c>
    </row>
    <row r="3255" spans="7:7">
      <c r="G3255" s="14" t="s">
        <v>1048</v>
      </c>
    </row>
    <row r="3256" spans="7:7">
      <c r="G3256" s="14" t="s">
        <v>1049</v>
      </c>
    </row>
    <row r="3257" spans="7:7">
      <c r="G3257" s="14" t="s">
        <v>1050</v>
      </c>
    </row>
    <row r="3258" spans="7:7">
      <c r="G3258" s="14" t="s">
        <v>1051</v>
      </c>
    </row>
    <row r="3259" spans="7:7">
      <c r="G3259" s="14" t="s">
        <v>1052</v>
      </c>
    </row>
    <row r="3260" spans="7:7">
      <c r="G3260" s="14" t="s">
        <v>1053</v>
      </c>
    </row>
    <row r="3261" spans="7:7">
      <c r="G3261" s="14" t="s">
        <v>1054</v>
      </c>
    </row>
    <row r="3262" spans="7:7">
      <c r="G3262" s="14" t="s">
        <v>1055</v>
      </c>
    </row>
    <row r="3263" spans="7:7">
      <c r="G3263" s="14" t="s">
        <v>1056</v>
      </c>
    </row>
    <row r="3264" spans="7:7">
      <c r="G3264" s="14" t="s">
        <v>1057</v>
      </c>
    </row>
    <row r="3265" spans="7:7">
      <c r="G3265" s="14" t="s">
        <v>1058</v>
      </c>
    </row>
    <row r="3266" spans="7:7">
      <c r="G3266" s="14" t="s">
        <v>1059</v>
      </c>
    </row>
    <row r="3267" spans="7:7">
      <c r="G3267" s="14" t="s">
        <v>1060</v>
      </c>
    </row>
    <row r="3268" spans="7:7">
      <c r="G3268" s="14" t="s">
        <v>1061</v>
      </c>
    </row>
    <row r="3269" spans="7:7">
      <c r="G3269" s="14" t="s">
        <v>1062</v>
      </c>
    </row>
    <row r="3270" spans="7:7">
      <c r="G3270" s="14" t="s">
        <v>1063</v>
      </c>
    </row>
    <row r="3271" spans="7:7">
      <c r="G3271" s="14" t="s">
        <v>1064</v>
      </c>
    </row>
    <row r="3272" spans="7:7">
      <c r="G3272" s="14" t="s">
        <v>1065</v>
      </c>
    </row>
    <row r="3273" spans="7:7">
      <c r="G3273" s="14" t="s">
        <v>1066</v>
      </c>
    </row>
    <row r="3274" spans="7:7">
      <c r="G3274"/>
    </row>
    <row r="3275" spans="7:7">
      <c r="G3275"/>
    </row>
    <row r="3276" spans="7:7">
      <c r="G3276"/>
    </row>
    <row r="3277" spans="7:7">
      <c r="G3277"/>
    </row>
    <row r="3278" spans="7:7">
      <c r="G3278"/>
    </row>
    <row r="3279" spans="7:7">
      <c r="G3279"/>
    </row>
    <row r="3280" spans="7:7">
      <c r="G3280"/>
    </row>
    <row r="3281" spans="7:7">
      <c r="G3281"/>
    </row>
    <row r="3282" spans="7:7">
      <c r="G3282"/>
    </row>
    <row r="3283" spans="7:7">
      <c r="G3283"/>
    </row>
    <row r="3284" spans="7:7">
      <c r="G3284"/>
    </row>
    <row r="3285" spans="7:7">
      <c r="G3285"/>
    </row>
    <row r="3286" spans="7:7">
      <c r="G3286"/>
    </row>
    <row r="3287" spans="7:7">
      <c r="G3287"/>
    </row>
    <row r="3288" spans="7:7">
      <c r="G3288"/>
    </row>
    <row r="3289" spans="7:7">
      <c r="G3289"/>
    </row>
    <row r="3290" spans="7:7">
      <c r="G3290"/>
    </row>
    <row r="3291" spans="7:7">
      <c r="G3291"/>
    </row>
    <row r="3292" spans="7:7">
      <c r="G3292"/>
    </row>
    <row r="3293" spans="7:7">
      <c r="G3293"/>
    </row>
    <row r="3294" spans="7:7">
      <c r="G3294"/>
    </row>
    <row r="3295" spans="7:7">
      <c r="G3295"/>
    </row>
    <row r="3296" spans="7:7">
      <c r="G3296"/>
    </row>
    <row r="3297" spans="7:7">
      <c r="G3297"/>
    </row>
    <row r="3298" spans="7:7">
      <c r="G3298"/>
    </row>
    <row r="3299" spans="7:7">
      <c r="G3299"/>
    </row>
    <row r="3300" spans="7:7">
      <c r="G3300"/>
    </row>
    <row r="3301" spans="7:7">
      <c r="G3301"/>
    </row>
    <row r="3302" spans="7:7">
      <c r="G3302"/>
    </row>
    <row r="3303" spans="7:7">
      <c r="G3303"/>
    </row>
    <row r="3304" spans="7:7">
      <c r="G3304"/>
    </row>
    <row r="3305" spans="7:7">
      <c r="G3305"/>
    </row>
    <row r="3306" spans="7:7">
      <c r="G3306"/>
    </row>
    <row r="3307" spans="7:7">
      <c r="G3307"/>
    </row>
    <row r="3308" spans="7:7">
      <c r="G3308"/>
    </row>
    <row r="3309" spans="7:7">
      <c r="G3309"/>
    </row>
    <row r="3310" spans="7:7">
      <c r="G3310"/>
    </row>
    <row r="3311" spans="7:7">
      <c r="G3311"/>
    </row>
    <row r="3312" spans="7:7">
      <c r="G3312"/>
    </row>
    <row r="3313" spans="7:7">
      <c r="G3313"/>
    </row>
    <row r="3314" spans="7:7">
      <c r="G3314"/>
    </row>
    <row r="3315" spans="7:7">
      <c r="G3315"/>
    </row>
    <row r="3316" spans="7:7">
      <c r="G3316"/>
    </row>
    <row r="3317" spans="7:7">
      <c r="G3317"/>
    </row>
    <row r="3318" spans="7:7">
      <c r="G3318"/>
    </row>
    <row r="3319" spans="7:7">
      <c r="G3319"/>
    </row>
    <row r="3320" spans="7:7">
      <c r="G3320"/>
    </row>
    <row r="3321" spans="7:7">
      <c r="G3321"/>
    </row>
    <row r="3322" spans="7:7">
      <c r="G3322"/>
    </row>
    <row r="3323" spans="7:7">
      <c r="G3323"/>
    </row>
    <row r="3324" spans="7:7">
      <c r="G3324"/>
    </row>
    <row r="3325" spans="7:7">
      <c r="G3325"/>
    </row>
    <row r="3326" spans="7:7">
      <c r="G3326"/>
    </row>
    <row r="3327" spans="7:7">
      <c r="G3327"/>
    </row>
    <row r="3328" spans="7:7">
      <c r="G3328"/>
    </row>
    <row r="3329" spans="7:7">
      <c r="G3329"/>
    </row>
    <row r="3330" spans="7:7">
      <c r="G3330"/>
    </row>
    <row r="3331" spans="7:7">
      <c r="G3331"/>
    </row>
    <row r="3332" spans="7:7">
      <c r="G3332"/>
    </row>
    <row r="3333" spans="7:7">
      <c r="G3333"/>
    </row>
    <row r="3334" spans="7:7">
      <c r="G3334"/>
    </row>
    <row r="3335" spans="7:7">
      <c r="G3335"/>
    </row>
    <row r="3336" spans="7:7">
      <c r="G3336"/>
    </row>
    <row r="3337" spans="7:7">
      <c r="G3337"/>
    </row>
    <row r="3338" spans="7:7">
      <c r="G3338"/>
    </row>
    <row r="3339" spans="7:7">
      <c r="G3339"/>
    </row>
    <row r="3340" spans="7:7">
      <c r="G3340"/>
    </row>
    <row r="3341" spans="7:7">
      <c r="G3341"/>
    </row>
    <row r="3342" spans="7:7">
      <c r="G3342"/>
    </row>
    <row r="3343" spans="7:7">
      <c r="G3343"/>
    </row>
    <row r="3344" spans="7:7">
      <c r="G3344"/>
    </row>
    <row r="3345" spans="7:7">
      <c r="G3345"/>
    </row>
    <row r="3346" spans="7:7">
      <c r="G3346"/>
    </row>
    <row r="3347" spans="7:7">
      <c r="G3347"/>
    </row>
    <row r="3348" spans="7:7">
      <c r="G3348"/>
    </row>
    <row r="3349" spans="7:7">
      <c r="G3349"/>
    </row>
    <row r="3350" spans="7:7">
      <c r="G3350"/>
    </row>
    <row r="3351" spans="7:7">
      <c r="G3351"/>
    </row>
    <row r="3352" spans="7:7">
      <c r="G3352"/>
    </row>
    <row r="3353" spans="7:7">
      <c r="G3353"/>
    </row>
    <row r="3354" spans="7:7">
      <c r="G3354"/>
    </row>
    <row r="3355" spans="7:7">
      <c r="G3355"/>
    </row>
    <row r="3356" spans="7:7">
      <c r="G3356"/>
    </row>
    <row r="3357" spans="7:7">
      <c r="G3357"/>
    </row>
    <row r="3358" spans="7:7">
      <c r="G3358"/>
    </row>
    <row r="3359" spans="7:7">
      <c r="G3359"/>
    </row>
    <row r="3360" spans="7:7">
      <c r="G3360"/>
    </row>
    <row r="3361" spans="7:7">
      <c r="G3361"/>
    </row>
    <row r="3362" spans="7:7">
      <c r="G3362"/>
    </row>
    <row r="3363" spans="7:7">
      <c r="G3363"/>
    </row>
    <row r="3364" spans="7:7">
      <c r="G3364"/>
    </row>
    <row r="3365" spans="7:7">
      <c r="G3365"/>
    </row>
    <row r="3366" spans="7:7">
      <c r="G3366"/>
    </row>
    <row r="3367" spans="7:7">
      <c r="G3367"/>
    </row>
    <row r="3368" spans="7:7">
      <c r="G3368"/>
    </row>
    <row r="3369" spans="7:7">
      <c r="G3369"/>
    </row>
    <row r="3370" spans="7:7">
      <c r="G3370"/>
    </row>
    <row r="3371" spans="7:7">
      <c r="G3371"/>
    </row>
    <row r="3372" spans="7:7">
      <c r="G3372"/>
    </row>
    <row r="3373" spans="7:7">
      <c r="G3373"/>
    </row>
    <row r="3374" spans="7:7">
      <c r="G3374"/>
    </row>
    <row r="3375" spans="7:7">
      <c r="G3375"/>
    </row>
    <row r="3376" spans="7:7">
      <c r="G3376"/>
    </row>
    <row r="3377" spans="7:7">
      <c r="G3377"/>
    </row>
    <row r="3378" spans="7:7">
      <c r="G3378"/>
    </row>
    <row r="3379" spans="7:7">
      <c r="G3379"/>
    </row>
    <row r="3380" spans="7:7">
      <c r="G3380"/>
    </row>
    <row r="3381" spans="7:7">
      <c r="G3381"/>
    </row>
    <row r="3382" spans="7:7">
      <c r="G3382"/>
    </row>
    <row r="3383" spans="7:7">
      <c r="G3383"/>
    </row>
    <row r="3384" spans="7:7">
      <c r="G3384"/>
    </row>
    <row r="3385" spans="7:7">
      <c r="G3385"/>
    </row>
    <row r="3386" spans="7:7">
      <c r="G3386"/>
    </row>
    <row r="3387" spans="7:7">
      <c r="G3387"/>
    </row>
    <row r="3388" spans="7:7">
      <c r="G3388"/>
    </row>
    <row r="3389" spans="7:7">
      <c r="G3389"/>
    </row>
    <row r="3390" spans="7:7">
      <c r="G3390"/>
    </row>
    <row r="3391" spans="7:7">
      <c r="G3391"/>
    </row>
    <row r="3392" spans="7:7">
      <c r="G3392"/>
    </row>
    <row r="3393" spans="7:7">
      <c r="G3393"/>
    </row>
    <row r="3394" spans="7:7">
      <c r="G3394"/>
    </row>
    <row r="3395" spans="7:7">
      <c r="G3395"/>
    </row>
    <row r="3396" spans="7:7">
      <c r="G3396"/>
    </row>
    <row r="3397" spans="7:7">
      <c r="G3397"/>
    </row>
    <row r="3398" spans="7:7">
      <c r="G3398"/>
    </row>
    <row r="3399" spans="7:7">
      <c r="G3399"/>
    </row>
    <row r="3400" spans="7:7">
      <c r="G3400"/>
    </row>
    <row r="3401" spans="7:7">
      <c r="G3401"/>
    </row>
    <row r="3402" spans="7:7">
      <c r="G3402"/>
    </row>
    <row r="3403" spans="7:7">
      <c r="G3403"/>
    </row>
    <row r="3404" spans="7:7">
      <c r="G3404"/>
    </row>
    <row r="3405" spans="7:7">
      <c r="G3405"/>
    </row>
    <row r="3406" spans="7:7">
      <c r="G3406"/>
    </row>
    <row r="3407" spans="7:7">
      <c r="G3407"/>
    </row>
    <row r="3408" spans="7:7">
      <c r="G3408"/>
    </row>
    <row r="3409" spans="7:7">
      <c r="G3409"/>
    </row>
    <row r="3410" spans="7:7">
      <c r="G3410"/>
    </row>
    <row r="3411" spans="7:7">
      <c r="G3411"/>
    </row>
    <row r="3412" spans="7:7">
      <c r="G3412"/>
    </row>
    <row r="3413" spans="7:7">
      <c r="G3413"/>
    </row>
    <row r="3414" spans="7:7">
      <c r="G3414"/>
    </row>
    <row r="3415" spans="7:7">
      <c r="G3415"/>
    </row>
    <row r="3416" spans="7:7">
      <c r="G3416"/>
    </row>
    <row r="3417" spans="7:7">
      <c r="G3417"/>
    </row>
    <row r="3418" spans="7:7">
      <c r="G3418"/>
    </row>
    <row r="3419" spans="7:7">
      <c r="G3419"/>
    </row>
    <row r="3420" spans="7:7">
      <c r="G3420"/>
    </row>
    <row r="3421" spans="7:7">
      <c r="G3421"/>
    </row>
    <row r="3422" spans="7:7">
      <c r="G3422"/>
    </row>
    <row r="3423" spans="7:7">
      <c r="G3423"/>
    </row>
    <row r="3424" spans="7:7">
      <c r="G3424"/>
    </row>
    <row r="3425" spans="7:7">
      <c r="G3425"/>
    </row>
    <row r="3426" spans="7:7">
      <c r="G3426"/>
    </row>
    <row r="3427" spans="7:7">
      <c r="G3427"/>
    </row>
    <row r="3428" spans="7:7">
      <c r="G3428"/>
    </row>
    <row r="3429" spans="7:7">
      <c r="G3429"/>
    </row>
    <row r="3430" spans="7:7">
      <c r="G3430"/>
    </row>
    <row r="3431" spans="7:7">
      <c r="G3431"/>
    </row>
    <row r="3432" spans="7:7">
      <c r="G3432"/>
    </row>
    <row r="3433" spans="7:7">
      <c r="G3433"/>
    </row>
    <row r="3434" spans="7:7">
      <c r="G3434"/>
    </row>
    <row r="3435" spans="7:7">
      <c r="G3435"/>
    </row>
    <row r="3436" spans="7:7">
      <c r="G3436"/>
    </row>
    <row r="3437" spans="7:7">
      <c r="G3437"/>
    </row>
    <row r="3438" spans="7:7">
      <c r="G3438"/>
    </row>
    <row r="3439" spans="7:7">
      <c r="G3439"/>
    </row>
    <row r="3440" spans="7:7">
      <c r="G3440"/>
    </row>
    <row r="3441" spans="7:7">
      <c r="G3441"/>
    </row>
    <row r="3442" spans="7:7">
      <c r="G3442"/>
    </row>
    <row r="3443" spans="7:7">
      <c r="G3443"/>
    </row>
    <row r="3444" spans="7:7">
      <c r="G3444"/>
    </row>
    <row r="3445" spans="7:7">
      <c r="G3445"/>
    </row>
    <row r="3446" spans="7:7">
      <c r="G3446"/>
    </row>
    <row r="3447" spans="7:7">
      <c r="G3447"/>
    </row>
    <row r="3448" spans="7:7">
      <c r="G3448"/>
    </row>
    <row r="3449" spans="7:7">
      <c r="G3449"/>
    </row>
    <row r="3450" spans="7:7">
      <c r="G3450"/>
    </row>
    <row r="3451" spans="7:7">
      <c r="G3451"/>
    </row>
    <row r="3452" spans="7:7">
      <c r="G3452"/>
    </row>
    <row r="3453" spans="7:7">
      <c r="G3453"/>
    </row>
    <row r="3454" spans="7:7">
      <c r="G3454"/>
    </row>
    <row r="3455" spans="7:7">
      <c r="G3455"/>
    </row>
    <row r="3456" spans="7:7">
      <c r="G3456"/>
    </row>
    <row r="3457" spans="7:7">
      <c r="G3457"/>
    </row>
    <row r="3458" spans="7:7">
      <c r="G3458"/>
    </row>
    <row r="3459" spans="7:7">
      <c r="G3459"/>
    </row>
    <row r="3460" spans="7:7">
      <c r="G3460"/>
    </row>
    <row r="3461" spans="7:7">
      <c r="G3461"/>
    </row>
    <row r="3462" spans="7:7">
      <c r="G3462"/>
    </row>
    <row r="3463" spans="7:7">
      <c r="G3463"/>
    </row>
    <row r="3464" spans="7:7">
      <c r="G3464"/>
    </row>
    <row r="3465" spans="7:7">
      <c r="G3465"/>
    </row>
    <row r="3466" spans="7:7">
      <c r="G3466"/>
    </row>
    <row r="3467" spans="7:7">
      <c r="G3467"/>
    </row>
    <row r="3468" spans="7:7">
      <c r="G3468"/>
    </row>
    <row r="3469" spans="7:7">
      <c r="G3469"/>
    </row>
    <row r="3470" spans="7:7">
      <c r="G3470"/>
    </row>
    <row r="3471" spans="7:7">
      <c r="G3471"/>
    </row>
    <row r="3472" spans="7:7">
      <c r="G3472"/>
    </row>
    <row r="3473" spans="7:7">
      <c r="G3473"/>
    </row>
    <row r="3474" spans="7:7">
      <c r="G3474"/>
    </row>
    <row r="3475" spans="7:7">
      <c r="G3475"/>
    </row>
    <row r="3476" spans="7:7">
      <c r="G3476"/>
    </row>
    <row r="3477" spans="7:7">
      <c r="G3477"/>
    </row>
    <row r="3478" spans="7:7">
      <c r="G3478"/>
    </row>
    <row r="3479" spans="7:7">
      <c r="G3479"/>
    </row>
    <row r="3480" spans="7:7">
      <c r="G3480"/>
    </row>
    <row r="3481" spans="7:7">
      <c r="G3481"/>
    </row>
    <row r="3482" spans="7:7">
      <c r="G3482"/>
    </row>
    <row r="3483" spans="7:7">
      <c r="G3483"/>
    </row>
    <row r="3484" spans="7:7">
      <c r="G3484"/>
    </row>
    <row r="3485" spans="7:7">
      <c r="G3485"/>
    </row>
    <row r="3486" spans="7:7">
      <c r="G3486"/>
    </row>
    <row r="3487" spans="7:7">
      <c r="G3487"/>
    </row>
    <row r="3488" spans="7:7">
      <c r="G3488"/>
    </row>
    <row r="3489" spans="7:7">
      <c r="G3489"/>
    </row>
    <row r="3490" spans="7:7">
      <c r="G3490"/>
    </row>
    <row r="3491" spans="7:7">
      <c r="G3491"/>
    </row>
    <row r="3492" spans="7:7">
      <c r="G3492"/>
    </row>
    <row r="3493" spans="7:7">
      <c r="G3493"/>
    </row>
    <row r="3494" spans="7:7">
      <c r="G3494"/>
    </row>
    <row r="3495" spans="7:7">
      <c r="G3495"/>
    </row>
    <row r="3496" spans="7:7">
      <c r="G3496"/>
    </row>
    <row r="3497" spans="7:7">
      <c r="G3497"/>
    </row>
    <row r="3498" spans="7:7">
      <c r="G3498"/>
    </row>
    <row r="3499" spans="7:7">
      <c r="G3499"/>
    </row>
    <row r="3500" spans="7:7">
      <c r="G3500"/>
    </row>
    <row r="3501" spans="7:7">
      <c r="G3501"/>
    </row>
    <row r="3502" spans="7:7">
      <c r="G3502"/>
    </row>
    <row r="3503" spans="7:7">
      <c r="G3503"/>
    </row>
    <row r="3504" spans="7:7">
      <c r="G3504"/>
    </row>
    <row r="3505" spans="7:7">
      <c r="G3505"/>
    </row>
    <row r="3506" spans="7:7">
      <c r="G3506"/>
    </row>
    <row r="3507" spans="7:7">
      <c r="G3507"/>
    </row>
    <row r="3508" spans="7:7">
      <c r="G3508"/>
    </row>
    <row r="3509" spans="7:7">
      <c r="G3509"/>
    </row>
    <row r="3510" spans="7:7">
      <c r="G3510"/>
    </row>
    <row r="3511" spans="7:7">
      <c r="G3511"/>
    </row>
    <row r="3512" spans="7:7">
      <c r="G3512"/>
    </row>
    <row r="3513" spans="7:7">
      <c r="G3513"/>
    </row>
    <row r="3514" spans="7:7">
      <c r="G3514"/>
    </row>
    <row r="3515" spans="7:7">
      <c r="G3515"/>
    </row>
    <row r="3516" spans="7:7">
      <c r="G3516"/>
    </row>
    <row r="3517" spans="7:7">
      <c r="G3517"/>
    </row>
    <row r="3518" spans="7:7">
      <c r="G3518"/>
    </row>
    <row r="3519" spans="7:7">
      <c r="G3519"/>
    </row>
    <row r="3520" spans="7:7">
      <c r="G3520"/>
    </row>
    <row r="3521" spans="7:7">
      <c r="G3521"/>
    </row>
    <row r="3522" spans="7:7">
      <c r="G3522"/>
    </row>
    <row r="3523" spans="7:7">
      <c r="G3523"/>
    </row>
    <row r="3524" spans="7:7">
      <c r="G3524"/>
    </row>
    <row r="3525" spans="7:7">
      <c r="G3525"/>
    </row>
    <row r="3526" spans="7:7">
      <c r="G3526"/>
    </row>
    <row r="3527" spans="7:7">
      <c r="G3527"/>
    </row>
    <row r="3528" spans="7:7">
      <c r="G3528"/>
    </row>
    <row r="3529" spans="7:7">
      <c r="G3529"/>
    </row>
    <row r="3530" spans="7:7">
      <c r="G3530"/>
    </row>
    <row r="3531" spans="7:7">
      <c r="G3531"/>
    </row>
    <row r="3532" spans="7:7">
      <c r="G3532"/>
    </row>
    <row r="3533" spans="7:7">
      <c r="G3533"/>
    </row>
    <row r="3534" spans="7:7">
      <c r="G3534"/>
    </row>
    <row r="3535" spans="7:7">
      <c r="G3535"/>
    </row>
    <row r="3536" spans="7:7">
      <c r="G3536"/>
    </row>
    <row r="3537" spans="7:7">
      <c r="G3537"/>
    </row>
    <row r="3538" spans="7:7">
      <c r="G3538"/>
    </row>
    <row r="3539" spans="7:7">
      <c r="G3539"/>
    </row>
    <row r="3540" spans="7:7">
      <c r="G3540"/>
    </row>
    <row r="3541" spans="7:7">
      <c r="G3541"/>
    </row>
    <row r="3542" spans="7:7">
      <c r="G3542"/>
    </row>
    <row r="3543" spans="7:7">
      <c r="G3543"/>
    </row>
    <row r="3544" spans="7:7">
      <c r="G3544"/>
    </row>
    <row r="3545" spans="7:7">
      <c r="G3545"/>
    </row>
    <row r="3546" spans="7:7">
      <c r="G3546"/>
    </row>
    <row r="3547" spans="7:7">
      <c r="G3547"/>
    </row>
    <row r="3548" spans="7:7">
      <c r="G3548"/>
    </row>
    <row r="3549" spans="7:7">
      <c r="G3549"/>
    </row>
  </sheetData>
  <autoFilter ref="E5:E329"/>
  <mergeCells count="8">
    <mergeCell ref="I2:J2"/>
    <mergeCell ref="K2:M2"/>
    <mergeCell ref="N2:Q2"/>
    <mergeCell ref="R2:R3"/>
    <mergeCell ref="A2:B2"/>
    <mergeCell ref="C2:D2"/>
    <mergeCell ref="E2:F2"/>
    <mergeCell ref="G2:H2"/>
  </mergeCells>
  <conditionalFormatting sqref="A4:R12 A412:R3273 A397:M411 O397:R411 A24:R396 A20:I23 K20:R23 A3550:R1048576 A3274:F3549 H3274:R3549 A17:R19 A13:Q16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NALINIKANTA MOHANTY</dc:creator>
  <cp:lastModifiedBy>HP</cp:lastModifiedBy>
  <dcterms:created xsi:type="dcterms:W3CDTF">2015-06-05T18:17:20Z</dcterms:created>
  <dcterms:modified xsi:type="dcterms:W3CDTF">2026-02-26T10:40:19Z</dcterms:modified>
</cp:coreProperties>
</file>