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<sst xmlns="http://schemas.openxmlformats.org/spreadsheetml/2006/main" count="72" uniqueCount="55">
  <si>
    <t>Miscellaneous Plots(Plots that not defined above</t>
  </si>
  <si>
    <t>Industrial</t>
  </si>
  <si>
    <t>Institutional</t>
  </si>
  <si>
    <t>Commercial</t>
  </si>
  <si>
    <t>Residential</t>
  </si>
  <si>
    <t>Non - Agricultural land</t>
  </si>
  <si>
    <t>Others</t>
  </si>
  <si>
    <t>Economic</t>
  </si>
  <si>
    <t>Social</t>
  </si>
  <si>
    <t>Project Area</t>
  </si>
  <si>
    <t>Fallow Area</t>
  </si>
  <si>
    <t>Cropped Area</t>
  </si>
  <si>
    <t>Non- Irrigated land</t>
  </si>
  <si>
    <t>Single Crops</t>
  </si>
  <si>
    <t>Double Crops</t>
  </si>
  <si>
    <t>Irrigated Land</t>
  </si>
  <si>
    <t>Interior Plots(Beyond 200 meters from any road</t>
  </si>
  <si>
    <t>Zone 11: 50 to 200 meters from the road</t>
  </si>
  <si>
    <t>Zone 1: Upto 50 meters from the road</t>
  </si>
  <si>
    <t>Other Major Roads</t>
  </si>
  <si>
    <t>NIL</t>
  </si>
  <si>
    <t>State Highway and Express Way</t>
  </si>
  <si>
    <t>National Highway</t>
  </si>
  <si>
    <t>Road Side Plot</t>
  </si>
  <si>
    <t>Agricultural land</t>
  </si>
  <si>
    <t>remarks</t>
  </si>
  <si>
    <t>value per acres</t>
  </si>
  <si>
    <t>Plot no</t>
  </si>
  <si>
    <t>Zone</t>
  </si>
  <si>
    <t>Location</t>
  </si>
  <si>
    <t>Type of Land</t>
  </si>
  <si>
    <t>Name of Village:</t>
  </si>
  <si>
    <t xml:space="preserve">    TIGIRIA</t>
  </si>
  <si>
    <t>Name of Registration office:</t>
  </si>
  <si>
    <t xml:space="preserve">     TIGIRIA</t>
  </si>
  <si>
    <t>Name of Tahasil:</t>
  </si>
  <si>
    <t xml:space="preserve">                  Sale statitics of the land property for rural area</t>
  </si>
  <si>
    <t xml:space="preserve">              (See rule 42)</t>
  </si>
  <si>
    <t xml:space="preserve">                  Form No. - 6</t>
  </si>
  <si>
    <t>BHIRUDA</t>
  </si>
  <si>
    <t>735,737,6260,7130,7184,7185,7187,7188,7189,7191,7193,7194,7195,7198,7200,7203,7205,7206,7208,7210,7211,7212,7213,7217,7218,7219,7221,7222,7223,7224,7225,7226,7227,7228,7229,7230,7231,7233,7234,7235,7236,7237,7238,7239,7241,7242,7245,7246,7247,7248,7249,7250,7251,7252,7253,7254,7255,7256,7257,7258,7261,7262,7263,7264,7265,7267,7268,7269,7270,7271,7272,7273,7274,7275,7276,7277,7278,7279,7280,7281,7283,7284,7287,7288,7289,7290,7291,7292,7293,7294,7295,7296,7297,7298,7299,7300,7301,7303,7304,7306,7308,7309,7310,7313,7314,7316,7317,7318,7319,7321,7322,7323,7324,7325,7326,7219/9487,7221/8991,7221/8992,7221/8993,7234/9516,7236/9517,7238/9520,7238/9521,7238/9522,7238/9524,7241/9526,7301/9032,7310/9408</t>
  </si>
  <si>
    <t>3655,3657,3659,3661,3662,3663,3664,3665,3666,3667,3670,3671,3672,3673,3677,3678,3683,3684,3686,3687,3688,3689,3690,3691,3692,3693,3694,3695,3746,3748,3749,3750,3751,3752,3753,3754,3755,3756,3757,3758,3761,3762,3763,3764,3765,3766,3767,3768,3769,3875,3876,3877,3878,3879,3880,3881,3883,3884,3885,3886,3887,3888,3889,3903,3906,3908,3910,3913,3914,3915,3917,3918,3919,3920,3936,3937,3938,3939,3940,3941,3942,3943,3983,3985,3986,3987,3988,3989,3996,3997,3999,4000,4040,4041,4042,4044,4046,4047,4048,4049,4050,4051,4052,4053,4054,4055,4113,4123,4124,4129,4130,4131,4132,4133,4134,4135,4136,4137,4138,4139,4140,4141,4142,4143,4144,4145,4146,4147,4148,4149,4150,4151,4153,4154,4155,4156,4158,4159,4160,4167,4168,4169,4174,4257,4258,4271,4272,4273,4274,4275,4278,4279,4280,4281,4282,4283,4284,4285,4286,4287,4288,4289,4290,4292,4293,4294,4295,4296,4297,4298,4300,4368,4370,4377,4378,4379,4383,4384,4385,4386,4387,4388,4389,4390,4391,4392,4468,4469,4470,4471,4472,4473,4474,4475,4476,4477,4479,4480,4481,4482,4483,4485,4486,4487,4488,4489,4490,4510,4511,4512,4513,4514,4515,4517,4518,4519,4520,4521,4522,4523,4524,4525,4526,4527,4528,4529,4530,4531,4532,4533,4534,4535,4536,4537,4538,4539,4621,4623,4624,4625,4626,4627,4628,4629,4630,4631,4632,4633,4634,4636,4753,4754,4756,4757,4758,4761,4763,4764,4765,4768,4769,4770,4771,4776,4777,4778,4779,4780,4784,4785,4786,4788,4799,4801,4802,4803,4805,4806,4807,4808,4811,4812,4816,4817,4818,4822,4825,4826,4827,4828,4829,4830,4831,4838,4839,4840,4841,4842,4843,4844,4845,4846,4847,4889,4890,4891,4892,4894,4895,4896,4897,4898,4899,4900,4901,4902,4909,4910,4911,4913,4914,4915,4916,4917,4918,4919,4920,4922,4923,4924,4925,4926,4927,4928,4929,4930,4932,4933,4934,4937,4938,4939,4942,4943,4954,4955,4956,4967,4968,4969,4970,4972</t>
  </si>
  <si>
    <t>3349,3350,3351,3352,3353,3354,3355,3356,3357,3358,3359,3360,3361,3362,3363,3364,3365,3366,3367,3368,3369,3370,3371,3372,3373,3374,3375,3376,3377,3378,3379,3380,3381,3382,3383,3385,3386,3387,3388,3389,3390,3391,3392,3393,3394,3395,3396,3501,3502,3504,3505,3506,3507,3508,3510,3511,3512,3515,3516,3517,3518,3519,3520,3521,3522,3523,3524,3525,3526,3527,3528,3529,3530,3531,3532,3533,3534,3535,3535,3536,3537,3538,3539,3540,3541,3542,3543,3544,3545,3546,3547,3548,3549,3550,3551,3552,3554,3555,3556,3557,3559,3560,3561,3562,3563,3564,3565,3565,3566,3567,3568,3569,3570,3571,3572,3573,3574,3575,3576,3577,3578,3579,3580,3581,3582,3583,3584,3585,3586,3587,3588,3588,3589,3590,3637,3638,3639,3640,3641,3643,3644,3645,3646,3647,3648,3649,3650,3651,3652,3653,3696,3697,3698,3699,3700,3701,3702,3703,3704,3705,3706,3707,3708,3709,3710,3711,3712,3713,3714,3715,3716,3719,3720,3721,3736,3737,3738,3739,3740,3741,3742,3743,3745,3760,3770,3771,3772,3773,3774,3775,3776,3777,3778,3779,3780,3781,3782,3783,3784,3785,3786,3787,3788,3789,3790,3791,3792,3793,3794,3795,3796,3797,3798,3799,3837,3838,3839,3840,3841,3842,3843,3844,3845,3846,3847,3848,3849,3850,3851,3852,3853,3854,3855,3857,3858,3859,3860,3861,3862,3863,3864,3865,3866,3867,3868,3869,3870,3871,3872,3873,3874,3891,3892,3896,3897,3921,3922,3923,3924,3925,3926,3927,3928,3929,3930,3931,3932,3933,3934,3935,3944,3945,3946,3947,3948,3949,3950,3951,3952,3953,3954,3955,3956,3957,3958,3959,3960,3961,3962,3964,3965,3966,3967,3968,3969,3970,3971,3972,3973,3976,3977,3978,3979,3980,3982,3990,3991,3995,4001,4002,4003,4004,4005,4009,4010,4011,4012,4013,4014,4015,4016,4018,4019,4020,4023,4024,4025,4026,4027,4028,4031,4032,4033,4034,4035,4036,4037,4038,4039,4056,4057,4058,4059,4060,4061,4062,4063,4064,4065,4067,4068,4069,4070,4071,4072,4073,4074,4076,4077,4078,4079,4080,4081,4082,4083,4084,4085,4086,4087,4089,4090,4091,4092,4093,4094,4095,4096,4097,4098,4099,4100,4101,4102,4103,4104,4105,4106,4107,4108,4109,4110,4112,4114,4115,4116,4117,4118,4119,4120,4121,4122,4125,4126,4127,4128,4161,4162,4163,4164,4165,4166,4170,4171,4172,4173,4175,4177,4179,4181,4183,4184,4185,4186,4187,4188,4189,4191,4192,4193,4194,4195,4196,4197,4198,4199,4200,4201,4202,4203,4204,4205,4206,4207,4208,4209,4210,4211,4212,4213,4214,4215,4216,4217,4218,4219,4220,4221,4222,4223,4224,4225,4226,4227,4228,4229,4230,4231,4232,4233,4234,4235,4236,4237,4238,4239,4240,4241,4242,4243,4244,4245,4246,4247,4248,4249,4250,4251,4252,4253,4254,4255,4256,4259,4260,4261,4262,4263,4264,4265,4266,4267,4268,4269,4270,4302,4303,4304,4305,4306,4307,4308,4309,4310,4311,4312,4313,4314,4315,4316,4317,4318,4319,4320,4321,4322,4323,4324,4325,4326,4327,4328,4329,4330,4331,4333,4342,4343,4344,4345,4346,4347,4348,4349,4350,4351,4352,4353,4354,4355,4356,4358,4359,4360,4364,4365,4366,4371,4372,4373,4374,4375,4376,4393,4394,4395,4396,4397,4398,4399,4400,4401,4402,4403,4404,4405,4406,4408,4409,4411,4412,4414,4415,4416,4417,4418,4419,4420,4421,4422,4423,4424,4425,4426,4427,4428,4429,4430,4431,4432,4433,4440,4442,4443,4445,4446,4447,4448,4449,4450,4451,4452,4453,4454,4455,4456,4457,4458,4459,4460,4461,4462,4463,4464,4465,4466,4467,4491,4492,4493,4494,4495,4496,4497,4498,4499,4500,4501,4502,4503,4504,4505,4506,4507,4508,4509,4540,4541,4542,4543,4544,4545,4546,4547,4548,4550,4551,4552,4553,4554,4555,4556,4557,4558,4559,4560,4561,4562,4563,4564,4565,4566,4567,4568,4569,4570,4571,4572,4573,4574,4575,4576,4577,4578,4579,4580,4581,4582,4583,4584,4585,4586,4587,4588,4589,4590,4591,4593,4594,4595,4596,4597,4598,4599,4600,4601,4602,4603,4604,4605,4606,4607,4608,4609,4610,4611,4612,4613,4614,4615,4616,4617,4618,4619,4620,4637,4638,4639,4640,4641,4642,4643,4644,4645,4646,4647,4649,4652,4654,4655,4656,4657,4658,4659,4660,4661,4662,4663,4664,4665,4666,4667,4668,4669,4671,4672,4673,4674,4675,4676,4677,4678,4679,4680,4681,4682,4683,4684,4685,4686,4687,4688,4689,4690,4691,4692,4693,4695,4697,4699,4700,4701,4702,4703,4704,4705,4706,4707,4708,4709,4710,4711,4712,4713,4714,4715,4716,4717,4718,4719,4720,4721,4722,4723,4724,4725,4726,4727,4728,4729,4730,4731,4732,4733,4734,4735,4736,4737,4738,4739,4740,4741,4742,4743,4744,4745,4746,4747,4748,4749,4750,4751,4752,4766,4767,4772,4773,4774,4775,4789,4790,4791,4792,4793,4794,4795,4796,4797,4809,4810,4815,4819,4832,4833,4834,4835,4836,4837,4848,4849,4850,4851,4852,4853,4854,4855,4856,4857,4858,4859,4860,4861,4862,4863,4864,4865,4866,4867,4868,4869,4870,4871,4872,4873,4874,4875,4876,4877,4878,4879,4880,4881,4882,4883,4884,4885,4886,4887,4888,4935,4936,4940,4941,4944,4945,4947,4948,4949,4950,4951,4953,4957,4958,4959,4961,4971,4973,4974,4975,4976,4977,4978,4979,4980,4981,4982,4983,4984,4985,4986,4987,4988,4989,4990,4994,4995,4996,4997,4998,4999,5000,5001,5002,5003,5004,5005,5006,5007,5008,5009,5010,5011,5012,5013,5014,5015,5016,5018,5019,5020,5021,5022,5023,5024,5025,5026,5028,5029,5030,5031,5032,5033,5034,5035,5036,5037,5038,5039,5041,5042,5044,5045,5046,5047,5048,5049,5050,5051,5052,5053,5054,5055,5056,5057,5058,5059,5060,5061,5062,5063,5064,5065,5066,5067,3372/9017,3372/9018,3926/8975,4692/9280,4813/8981,6322/9502</t>
  </si>
  <si>
    <t>5155,6341,6342,6343,6344,6345,6346,6347,6662,6664,6665,6666,6667,6668,6669,6670,6671,6672,6673,6674,6675,6676,6717,6718,6719,6720,6721,6722,6723,6724,6725,6726,6727,6731,6732,6733,6734,6735,6736,6737,6739,6762,6763,6764,6765,6766,6767,6769,6780,6783,6784,6785,6786,6787,6788,6789,6790,6791,6792,6793,6794,6795,6796,6797,6836,6837,6838,6839,6840,6850,6851,6852,6853,6857,6858,6859,6860,7774,7775,7776,7777,7778,7780,7781,7790,7791,7792,7793,7795,7796,7797,7798,7799,7800,7801,7802,7803,8391,8423,8424,8425,8426,8429,8430,8431,8432,8433,8434,8435,8436,8437,8438,8439,8440,8441,8442,8454,8455,8456,8457,8458,8460,8461,8465,8466,8467,8468,8469,8470,8471,8472,8475,6653/9001,6653/9003,6653/9004,6653/9004/10298,6653/9005,6765/9756,6769/9442,6769/9443,6770/8936,6770/9441,6860/9529,6860/9530,6860/9531,6860/9811,7771/9087,7771/9087/9747,8471/9140</t>
  </si>
  <si>
    <t>6265,6266,6267,6268,6269,6270,6271,6272,6274,6275,6276,6277,6278,6279,6280,6281,6282,6286,6287,6351,6352,6353,6354,6355,6356,6358,6359,6360,6361,6362,6363,6364,6365,6366,6367,6369,6370,6371,6372,6373,6374,6375,6376,6377,6378,6379,6380,6381,6382,6524,6525,6526,6527,6528,6529,6530,6531,6532,6533,6534,6535,6536,6537,6538,6539,6540,6541,6542,6543,6544,6545,6546,6547,6548,6550,6551,6552,6553,6554,6555,6556,6557,6635,6636,6637,6638,6639,6640,6641,6642,6643,6644,6646,6647,6649,6650,6651,6652,6653,6677,6678,6679,6680,6681,6682,6683,6684,6685,6686,6687,6688,6689,6690,6691,6692,6693,6694,6695,6696,6697,6698,6699,6700,6701,6701,6702,6703,6704,6705,6706,6707,6708,6709,6710,6711,6712,6713,6714,6715,6716,6728,6729,6730,6773,6774,6775,6778,6805,6806,6807,6808,6809,6810,6811,6812,6813,6814,6815,6816,6817,6818,6819,6820,6822,6823,6824,6825,6826,6827,6828,6829,6830,6831,6832,6833,6834,6835,6841,6842,6843,6844,6845,6846,6847,6848,6849,6863,6864,6865,6866,6867,6868,6869,6870,6871,6872,6873,6874,6875,6876,6877,6878,6884,6885,6886,7741,7742,7743,7744,7745,7746,7747,7748,7749,7750,7751,7752,7753,7754,7755,7756,7757,7758,7760,7761,7762,7763,7764,7764,7764,7764,7764,7764,7764,7764,7764,7782,7783,7784,7785,7786,7787,7788,7789,8365,8366,8367,8368,8369,8370,8371,8372,8373,8374,8375,8376,8377,8378,8379,8380,8381,8382,8383,8384,8385,8386,8386,8387,8388,8389,8390,8392,8393,8394,8395,8396,8397,8398,8399,8400,8401,8402,8403,8404,8406,8407,8408,8409,8410,8411,8412,8413,8414,8415,8416,8417,8418,8419,8420,8421,8422,8427,8428,8443,8444,8445,8446,8447,8448,8449,8450,8451,8452,8453,8462,8463,8464,8474,8476,8477,8480,8481,8482,8483,8487,8488,8489,8490,8498,8499,8500,8501,6653/8998,6653/8999,6653/9000,6805/9603</t>
  </si>
  <si>
    <t>2,119,123,265,266,268,351,490,504,505,512,513,514,591,593,680,763,770,771,772,805,806,807,808,810,849,850,851,925,1007,1040,1157,1158,1159,1161,1165,1167,1330,1333,1601,1603,1653,1657,1658,1659,1660,1665,1666,1667,1673,1685,1827,1828,1829,1830,1831,1832,1833,1834,1843,1845,1846,1847,1848,1849,1850,1852,1854,1855,1856,1857,1858,1859,1860,1861,1862,1863,1864,1865,1866,1867,1868,1869,1870,1871,1872,1873,1874,1875,1876,1877,1878,1879,1880,1881,1882,1883,1885,1886,1887,1888,1889,1890,1891,1893,1894,1895,1896,1897,1898,1899,1900,1903,1904,1905,1906,1907,1908,1941,1942,1978,2070,2078,2079,2100,2111,2113,2114,2115,2116,2117,2139,2319,2381,2474,2475,2476,2477,2478,2479,2543,2544,2545,2546,2666,2667,2668,2669,2677,2744,2995,3025,3139,3260,3261,3263,3264,3265,3268,3277,3279,3282,3283,3284,3288,3289,3290,3324,3431,3825,3826,3831,3832,3833,5122,5125,5127,5128,5132,5133,5146,5267,5271,5274,5359,5361,5374,5420,5421,5422,5423,5807,5808,5834,5843,5904,5909,5910,5912,5913,5917,5918,5928,5931,5933,5937,5948,5962,6065,6156,6242,6243,6244,6245,6246,6247,6248,6249,6250,6251,6252,6256,6288,6311,6392,6897,6909,6938,6985,7083,7084,7479,7505,7805,7806,8045,8173,8174,8175,8176,8177,8191,8192,8193,8231,8263,8264,8265,8542,8543,8544,8585,8589,8619,8724,8742,8743,8747,8762,8805,8806,8810,8822,8835,8841,8849,8853,8874,1159/9869,1658/10306,1869/9995,1881/9981,1898/9854,1900/9844,1905/9870,2070/9867,2479/9268,2543/9604,279/8925,279/9394,3892/10200,5021/10269,5132/9146,5132/9201,5875/9049,5918/8906,5918/8907,7790/10274,7805/10275,805/10082,806/10083,807/10081,8174/9548,8463/9651,8544/9793,8885/9569,8885/9570</t>
  </si>
  <si>
    <t>753,1074,1138,1175,1202,1203,1204,1205,1206,1207,1208,1209,1210,1211,1212,1213,1214,1215,1216,1217,1219,1220,1221,1235,1322,1351,1352,1415,1994,2004,2005,2006,2007,2008,2009,2010,2011,2012,2013,2014,2017,2018,2019,2020,2021,2022,2023,2024,2025,2026,2027,2028,2029,2030,2031,2032,2033,2036,2037,2038,2040,2041,2042,2043,2044,2045,2046,2048,2050,2051,2052,2053,2054,2055,2056,2057,2058,2059,2060,2061,2062,2063,2064,2065,2066,2067,2068,2069,2071,2072,2073,2080,2081,2082,2084,2085,2086,2087,2088,2616,2617,2618,2619,2620,2621,2622,2623,2624,2625,2626,2627,2628,2629,2630,2631,2632,2633,2635,2636,2637,2638,2639,2640,2641,2642,2643,2644,2645,2646,2648,2649,2650,2651,2652,2653,2654,2655,2656,2657,2658,2659,2660,2661,2662,2663,2664,2665,2670,2679,2680,2684,2685,2686,2687,2688,2689,2690,2691,2692,2701,2702,2704,2705,2706,2707,2712,2713,2714,2715,2717,2719,2721,2723,2725,2735,2736,2738,2774,2775,2776,2777,2778,2779,2780,2781,2784,2785,2786,2787,2788,2789,2790,2791,2792,2812,2813,2821,2830,2831,2832,2833,2834,2835,2836,2837,2838,2839,2840,2841,2842,2845,2846,2847,2848,2849,2850,2851,2852,2853,2854,2855,2856,2857,2858,2859,2860,2861,2862,2863,2864,2865,2866,2868,2869,2872,2873,2875,2876,2877,2878,2879,2880,2883,2884,2885,2886,2887,2889,2891,2894,2895,2896,2897,2898,2899,2900,2901,2902,2903,2904,2905,2906,2908,2911,2912,2913,2914,2915,2916,2917,2918,2919,2920,2921,2922,2925,2927,2928,2930,2931,2932,2933,2934,2935,2937,2939,2940,2941,2942,2944,2945,2946,2947,2948,2949,2950,2951,2952,2953,2954,2955,2956,2957,2959,2960,2961,2962,2964,2966,2967,2968,2969,2970,2971,2972,2973,2974,2975,2985,2986,2987,2988,2989,2990,2991,2992,2993,2994,2996,2997,2998,2999,3000,3001,3002,3004,3006,3007,3008,3011,3012,3013,3014,3015,3016,3017,3018,3019,3020,3021,3022,3024,3026,3027,3028,3030,3031,3035,3036,3037,3038,3039,3040,3041,3042,3048,3049,3115,3116,3120,3138,3172,3177,3656,3660,3668,3669,3674,3675,3676,3685,3898,3899,3900,3901,3902,3904,3905,3907,3909,3916,3984,4043,4045,4152,4157,4276,4277,4299,4301,4367,4369,4380,4381,4382,4478,4484,4516,4622,4694,4696,4759,4760,4762,4781,4782,4783,4787,4798,4800,4801,4803,4813,4814,4820,4821,4824,4893,4903,4904,4905,4906,4907,4908,4931,4946,4962,4963,4964,4965,4966,4991,4992,4993,5206,5287,5288,5325,5326,5327,5328,5329,5330,5331,5332,5333,5334,5335,5336,5337,5338,5339,5340,5341,5348,5402,5407,5408,5411,5413,5424,5425,5426,5427,5428,5433,5434,5435,5436,5437,5438,5439,5440,5441,5442,5443,5444,5445,5446,5447,5448,5449,5450,5451,5452,5453,5454,5455,5456,5457,5458,5459,5460,5461,5462,5463,5521,5618,5621,6645,6648,6738,6776,6777,6798,6799,6800,7039,7129,7133,7134,7137,7139,7147,7149,7159,7160,7179,7190,7196,7201,7214,7215,7216,7220,7424,7425,7426,7427,7428,7429,7430,7431,7432,8847,8848,8854,8855,8856,8857,1131/10231,1175/10216,1257/9683,1627/10015,1961/9943,1992/9589,2036/9926,2037/9927,2074/9851,2080/10290,2085/9846,2086/9848,2086/9848/10060,2676/9293,2679/9593,2706/9299,2707/9298,2736/9179,2778/9882,2817/10103,2818/10104,2821/10035,2823/10125,2823/9934,2823/9934/10100,2833/9980,2834/9885,2834/9935,2834/9979,2835/9783,2836/9790,2839/10187,2840/10182,2840/10186,2845/9821,2855/10179,2861/9702,2868/10133,2869/10067,2869/9693,2877/9152,2877/9787,2877/9792,2878/9692,2886/8962,2886/8963,2886/8963/9748,2894/8964,2894/8964/9749,2895/9750,2910/8973,2910/8974,2914/8971,2914/8972,2930/9886,2935/9189,2939/9065,2945/9631,2946/8909,2946/8909/10073,2955/5159,2955/9158,2967/10114,2969/9652,3000/9173,3006/9037,3008/8908,3018/9209,3018/9210,3019/9203,3019/9992,3030/9486,3172/9026,3172/9026/10256,3172/9027,3174/9766,3177/9482,3241/9053,3241/9053/10288,3241/9053/10292,3241/9053/10293,3241/9053/10294,3241/9053/9694,3241/9053/9705,3674/9860,3899/10073,3905/10168,3985/9680,4368/10052,4368/10052/10215,4368/10214,4369/10213,4377/10146,4377/9917,4637/9437,4693/9968,4762/10028,4770/10025,4797/9663,4801/9924,4801/9926,4802/9925,4802/9927,4813/8982,4813/8982/9932,4893/10063,4902/10169,4902/10172,4902/9757,4923/10248,4925/10246,4946/10022,4946/10193,4949/9859,4967/10170,5000/10150,5401/9697,5422/10023,5423/9477,5423/9478,5456/9949,5462/9062,5462/9063,5616/10040,5616/10040/10240,5616/10041,5668/10042,6220/9900,6338/9061,6645/9896,6653/9002,6659/9684,6664/9820,6738/10051,6777/9831,679/10059,679/10059/10138,6860/9998,7129/10167,7129/9956,7129/9973,7133/10003,7135/9664,7137/10166,7137/9957,7137/9957/10152,7137/9974,7139/10000,7140/9777,7140/9970,7159/9923,7186/9852,7190/9669,7196/10258,7197/9772,7197/9967,7198/9864,7204/9946,7215/9944,7216/9945,7538/10171,7555/10249,7561/9618</t>
  </si>
  <si>
    <t>526,758,764,1136,1137,1172,1174,1655,1668,1672,1731,1732,2039,2047,2049,2083,2090,2151,2605,2606,2703,2874,3003,3191,5069,5607,5644,5863,5865,6068,6898,7082,8506,1137/10223,1172/9767,2151/9834,2692/9387,2775/9489,5973/8948</t>
  </si>
  <si>
    <t>3,4,5,6,7,8,9,10,11,12,13,14,15,16,17,18,19,20,21,22,23,24,25,26,28,29,30,31,32,33,34,35,36,37,38,39,40,41,42,43,44,45,46,47,48,49,50,51,52,53,54,55,56,57,58,59,60,61,62,63,64,65,66,67,68,69,70,71,72,73,74,75,76,77,78,79,80,81,82,83,84,85,86,87,88,89,90,91,92,93,94,95,96,97,98,99,100,101,102,103,104,105,106,107,108,109,110,111,112,113,115,116,117,118,120,121,122,124,125,126,127,129,130,131,132,133,134,135,136,137,138,139,140,141,142,143,144,145,146,147,148,149,150,151,152,153,154,155,156,157,158,159,160,161,162,163,164,165,166,167,168,169,170,171,173,174,175,176,177,178,179,180,181,182,183,184,185,186,187,188,189,190,191,192,193,194,195,196,197,198,199,200,201,202,203,204,205,206,207,208,209,210,211,212,213,214,214,215,216,217,219,220,221,222,223,224,225,226,227,228,229,230,231,232,233,234,235,237,242,243,244,245,246,247,248,251,252,253,254,255,257,258,259,260,261,262,263,264,267,269,270,271,272,273,274,275,276,277,278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2,353,354,356,357,358,359,360,361,362,364,365,366,367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1,462,463,464,465,466,467,468,469,470,471,472,473,474,475,476,477,478,479,481,482,483,484,485,486,487,488,491,492,493,494,495,496,497,498,499,500,501,502,503,506,507,508,509,510,511,515,516,517,518,519,520,521,522,523,524,525,527,528,529,530,531,532,533,534,535,536,537,538,539,540,541,542,543,544,545,546,547,548,549,551,552,553,554,555,556,558,559,560,561,562,563,564,565,566,567,568,569,570,571,572,573,574,575,576,577,578,579,580,582,583,584,585,586,587,588,589,590,592,594,595,596,597,598,599,600,601,602,603,604,605,606,607,608,609,610,612,613,614,615,616,617,618,619,620,621,622,623,624,625,626,627,628,629,630,631,632,633,634,635,636,637,638,640,641,642,643,644,645,646,647,648,649,650,651,652,653,654,655,656,657,658,659,660,661,662,663,664,665,666,667,668,669,670,671,672,673,674,675,676,677,678,679,681,682,684,686,687,688,689,690,691,692,693,694,695,696,697,698,699,700,701,702,703,704,705,706,707,708,709,710,711,712,713,715,716,717,718,719,720,721,722,723,724,725,726,727,728,729,730,731,732,733,734,736,738,740,741,742,743,744,745,746,747,748,749,750,751,752,754,755,756,757,759,760,762,765,766,767,768,769,773,774,775,776,777,778,779,780,781,782,786,787,788,789,790,791,792,793,794,795,796,797,798,799,800,801,802,803,804,809,811,812,813,814,815,816,817,818,819,820,821,823,824,825,826,827,828,830,831,832,833,834,835,836,837,838,839,840,841,843,844,845,846,848,852,853,854,857,858,859,860,861,862,863,864,865,866,867,868,869,870,871,872,873,874,875,876,877,878,879,880,881,882,883,884,885,886,887,888,889,890,891,892,893,894,895,896,897,898,899,900,901,902,903,904,905,906,907,908,909,910,911,912,913,914,915,916,917,918,919,921,922,923,924,926,927,928,929,930,931,932,933,934,935,936,937,938,939,940,941,942,943,944,945,946,947,948,949,950,951,952,953,954,955,956,957,958,959,960,961,962,963,964,965,966,967,968,969,970,971,972,973,974,975,976,977,978,979,980,981,982,983,984,985,986,987,988,989,990,991,992,993,994,995,996,997,998,999,1000,1001,1002,1003,1004,1005,1006,1008,1009,1010,1011,1012,1013,1015,1017,1018,1019,1020,1021,1022,1024,1025,1026,1027,1028,1029,1030,1031,1032,1033,1034,1035,1037,1038,1041,1042,1043,1044,1045,1046,1047,1048,1049,1050,1051,1052,1053,1054,1055,1056,1057,1059,1060,1061,1062,1063,1064,1065,1066,1067,1068,1069,1070,1072,1073,1075,1076,1077,1078,1079,1080,1081,1082,1083,1084,1085,1086,1087,1088,1089,1090,1091,1092,1095,1096,1097,1098,1099,1100,1101,1102,1103,1104,1105,1106,1106,1107,1108,1109,1110,1111,1112,1113,1114,1115,1116,1117,1118,1119,1120,1121,1122,1123,1124,1125,1126,1127,1128,1130,1131,1132,1133,1134,1135,1139,1140,1143,1144,1145,1147,1148,1149,1150,1151,1152,1153,1154,1155,1156,1160,1162,1163,1164,1169,1170,1176,1177,1178,1179,1180,1181,1182,1183,1184,1185,1186,1187,1188,1189,1190,1218,1271,1272,1273,1274,1275,1276,1277,1279,1281,1282,1283,1284,1285,1286,1287,1288,1289,1290,1291,1292,1293,1294,1295,1296,1297,1298,1299,1300,1301,1302,1303,1304,1305,1306,1307,1308,1309,1310,1312,1313,1314,1315,1316,1319,1320,1321,1325,1326,1327,1328,1329,1331,1335,1338,1339,1343,1344,1345,1347,1353,1354,1355,1356,1357,1358,1359,1360,1361,1362,1363,1364,1365,1366,1367,1368,1369,1370,1371,1372,1373,1374,1375,1376,1377,1378,1379,1380,1381,1382,1383,1384,1385,1386,1387,1388,1389,1390,1391,1392,1393,1394,1395,1396,1397,1398,1399,1400,1401,1402,1403,1404,1405,1406,1407,1408,1409,1410,1411,1412,1413,1414,1416,1417,1418,1419,1420,1421,1422,1423,1424,1426,1427,1428,1429,1430,1431,1432,1433,1434,1435,1436,1437,1438,1439,1440,1441,1444,1445,1446,1447,1448,1450,1451,1452,1454,1455,1457,1458,1459,1460,1461,1462,1463,1464,1465,1466,1467,1468,1470,1471,1473,1474,1475,1476,1477,1478,1479,1480,1483,1484,1485,1487,1488,1489,1490,1491,1492,1494,1495,1496,1497,1498,1499,1500,1501,1502,1503,1505,1506,1507,1509,1510,1512,1513,1514,1515,1516,1517,1518,1519,1520,1521,1522,1523,1524,1525,1526,1527,1528,1529,1530,1531,1532,1533,1534,1535,1536,1537,1538,1539,1540,1541,1542,1543,1544,1545,1547,1549,1550,1551,1552,1553,1554,1555,1556,1557,1558,1559,1560,1561,1562,1564,1565,1566,1567,1568,1569,1570,1571,1572,1573,1574,1576,1577,1578,1579,1580,1581,1582,1583,1584,1585,1586,1587,1588,1589,1590,1591,1592,1593,1594,1595,1596,1597,1598,1599,1600,1602,1604,1605,1606,1607,1608,1611,1613,1614,1615,1616,1617,1618,1619,1620,1621,1622,1623,1624,1625,1627,1628,1631,1632,1633,1634,1635,1636,1637,1638,1639,1640,1641,1644,1645,1646,1648,1649,1650,1651,1652,1654,1656,1675,1676,1677,1678,1679,1680,1681,1682,1683,1686,1687,1688,1689,1690,1691,1692,1693,1694,1695,1696,1698,1699,1700,1701,1702,1703,1704,1705,1706,1707,1708,1709,1710,1711,1712,1713,1715,1716,1718,1719,1720,1721,1724,1725,1728,1729,1730,1733,1734,1737,1738,1739,1740,1818,1820,1821,1822,1823,1824,1825,1826,1837,1838,1839,1840,1841,1842,1844,1851,1853,1901,1902,1909,1910,1911,1912,1913,1914,1915,1916,1917,1918,1919,1920,1921,1922,1923,1924,1925,1926,1927,1928,1929,1930,1933,1934,1935,1936,1937,1938,1939,1940,1943,1944,1945,1946,1947,1948,1949,1950,1951,1952,1953,1954,1955,1956,1957,1958,1959,1960,1961,1962,1963,1964,1965,1966,1967,1968,1969,1970,1971,1972,1973,1974,1975,1976,1977,1979,1980,1981,1982,1983,1984,1985,1986,1987,1988,1989,1990,1991,1992,1993,1995,1996,1997,1998,1999,2000,2001,2002,2003,2035,2074,2075,2075,2076,2077,2094,2095,2096,2097,2098,2099,2101,2102,2103,2104,2107,2108,2109,2110,2118,2119,2120,2121,2122,2123,2124,2125,2126,2127,2128,2129,2130,2131,2132,2133,2134,2134,2135,2136,2137,2138,2140,2141,2142,2143,2144,2145,2146,2147,2148,2149,2150,2152,2153,2154,2155,2156,2157,2158,2159,2160,2161,2162,2163,2164,2165,2166,2167,2168,2169,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2247,2248,2249,2250,2251,2252,2253,2254,2255,2256,2257,2258,2259,2260,2261,2262,2263,2264,2265,2266,2267,2268,2269,2270,2271,2272,2273,2274,2275,2276,2277,2278,2279,2280,2281,2282,2283,2284,2285,2286,2287,2288,2289,2290,2291,2293,2294,2295,2296,2297,2298,2299,2301,2302,2302,2303,2304,2305,2306,2308,2309,2310,2311,2312,2313,2314,2315,2316,2317,2318,2320,2321,2322,2323,2324,2325,2327,2328,2329,2330,2331,2332,2333,2334,2335,2336,2337,2338,2339,2340,2341,2342,2343,2344,2345,2346,2347,2348,2349,2350,2352,2353,2354,2355,2356,2357,2358,2359,2360,2361,2362,2363,2364,2365,2366,2367,2368,2369,2370,2371,2372,2373,2374,2375,2376,2377,2378,2379,2380,2382,2383,2384,2385,2386,2387,2388,2389,2390,2391,2392,2393,2394,2395,2396,2397,2398,2399,2400,2401,2402,2403,2404,2405,2406,2407,2408,2409,2410,2411,2412,2413,2414,2414,2415,2416,2417,2418,2419,2420,2421,2422,2424,2425,2426,2427,2428,2429,2430,2431,2432,2433,2434,2435,2436,2437,2438,2439,2440,2441,2442,2443,2444,2447,2448,2449,2450,2451,2452,2453,2454,2455,2456,2457,2458,2460,2463,2464,2465,2466,2468,2469,2470,2471,2473,2480,2482,2483,2484,2485,2486,2487,2488,2489,2490,2491,2492,2493,2494,2495,2496,2497,2498,2499,2500,2501,2502,2503,2504,2505,2506,2507,2508,2509,2511,2512,2513,2514,2515,2516,2517,2518,2519,2520,2521,2522,2523,2524,2525,2526,2527,2528,2529,2530,2531,2532,2533,2534,2535,2536,2537,2538,2539,2540</t>
  </si>
  <si>
    <t>2541,2547,2548,2549,2550,2554,2555,2556,2557,2558,2559,2560,2561,2562,2563,2564,2565,2566,2567,2568,2569,2570,2571,2572,2573,2574,2575,2576,2577,2578,2579,2580,2581,2586,2588,2589,2590,2591,2592,2593,2594,2596,2597,2598,2599,2600,2601,2602,2671,2672,2673,2674,2675,2676,2678,2681,2682,2683,2693,2694,2695,2696,2697,2698,2699,2700,2708,2709,2711,2727,2728,2729,2730,2731,2732,2733,2737,2741,2745,2746,2747,2748,2749,2750,2751,2752,2753,2754,2755,2756,2757,2758,2759,2760,2761,2762,2763,2764,2765,2766,2767,2768,2769,2770,2771,2772,2773,2793,2794,2795,2796,2797,2798,2799,2800,2801,2802,2803,2804,2805,2806,2807,2808,2809,2810,2811,2814,2815,2816,2817,2818,2818,2819,2820,2822,2823,2824,2825,2826,2827,2828,2829,2870,2871,2881,2882,2895,2907,2909,2910,2923,2924,2963,2965,2976,2978,2979,2980,2981,2982,2983,2984,3009,3010,3032,3033,3034,3043,3044,3045,3046,3047,3050,3051,3052,3053,3054,3055,3056,3057,3058,3059,3060,3061,3062,3063,3065,3066,3067,3068,3069,3070,3071,3072,3073,3074,3075,3076,3077,3078,3079,3080,3081,3082,3083,3084,3085,3086,3087,3088,3089,3090,3091,3092,3093,3094,3095,3096,3097,3098,3101,3102,3103,3104,3105,3106,3107,3108,3110,3111,3112,3113,3114,3117,3121,3122,3123,3125,3126,3127,3128,3129,3130,3131,3132,3133,3134,3135,3136,3137,3140,3141,3142,3143,3144,3145,3146,3147,3148,3149,3150,3151,3152,3153,3154,3154,3155,3156,3157,3158,3159,3160,3161,3162,3163,3164,3165,3166,3167,3168,3169,3170,3171,3173,3174,3175,3178,3179,3180,3181,3182,3183,3184,3185,3186,3187,3188,3192,3193,3194,3195,3196,3197,3198,3199,3200,3201,3202,3204,3205,3206,3208,3209,3210,3211,3212,3213,3214,3215,3216,3217,3218,3219,3220,3222,3223,3224,3225,3226,3227,3228,3229,3230,3231,3232,3233,3234,3235,3236,3237,3238,3239,3240,3241,3242,3243,3244,3245,3246,3247,3248,3249,3250,3257,3262,3266,3267,3270,3271,3272,3273,3274,3278,3280,3281,3285,3286,3287,3291,3292,3293,3294,3295,3296,3297,3298,3299,3301,3302,3303,3304,3305,3306,3307,3308,3309,3310,3311,3312,3313,3314,3315,3317,3318,3319,3320,3321,3322,3323,3325,3326,3327,3328,3329,3330,3331,3332,3333,3334,3335,3336,3337,3338,3339,3340,3341,3342,3343,3344,3345,3346,3347,3348,3397,3398,3399,3400,3401,3402,3403,3404,3405,3406,3407,3408,3409,3410,3411,3412,3413,3415,3416,3417,3418,3419,3420,3423,3424,3425,3426,3428,3429,3430,3432,3433,3434,3435,3436,3437,3438,3439,3440,3441,3442,3443,3444,3445,3446,3447,3448,3449,3450,3451,3452,3453,3454,3455,3456,3457,3458,3459,3460,3461,3462,3463,3464,3465,3466,3467,3468,3469,3470,3471,3472,3473,3474,3475,3476,3477,3478,3479,3480,3481,3482,3483,3484,3485,3486,3487,3488,3489,3490,3491,3493,3494,3495,3496,3497,3498,3499,3591,3592,3593,3594,3595,3596,3597,3598,3599,3600,3601,3602,3603,3604,3605,3606,3607,3608,3609,3610,3611,3612,3613,3614,3615,3616,3617,3618,3619,3620,3621,3622,3623,3624,3625,3626,3627,3628,3629,3630,3631,3632,3633,3634,3635,3636,3642,3717,3718,3722,3723,3724,3725,3726,3727,3728,3729,3730,3731,3800,3801,3802,3803,3804,3805,3806,3807,3808,3809,3810,3811,3812,3813,3814,3815,3816,3817,3818,3819,3820,3821,3822,3824,3827,3828,3829,3830,3834,3835,3836,5068,5070,5074,5075,5081,5082,5083,5084,5085,5086,5087,5088,5089,5090,5091,5092,5093,5094,5095,5096,5097,5098,5099,5100,5101,5102,5103,5104,5105,5106,5107,5108,5109,5110,5111,5112,5113,5114,5115,5116,5117,5118,5119,5120,5121,5123,5126,5129,5135,5136,5137,5138,5139,5140,5141,5142,5144,5145,5153,5154,5156,5157,5158,5159,5160,5161,5162,5163,5164,5165,5166,5167,5168,5169,5170,5171,5172,5173,5174,5175,5176,5177,5178,5179,5180,5181,5182,5183,5184,5185,5186,5187,5188,5189,5190,5191,5192,5193,5194,5195,5196,5197,5198,5199,5200,5201,5202,5203,5204,5205,5207,5208,5209,5210,5211,5212,5213,5214,5215,5216,5217,5218,5219,5220,5221,5222,5223,5224,5225,5226,5226,5227,5227,5228,5229,5230,5231,5232,5233,5234,5235,5236,5237,5238,5239,5240,5241,5242,5243,5244,5245,5246,5247,5248,5249,5250,5251,5252,5253,5254,5255,5256,5257,5258,5259,5260,5261,5262,5263,5264,5265,5266,5268,5275,5278,5279,5280,5281,5282,5283,5284,5285,5286,5289,5290,5291,5292,5293,5294,5295,5296,5297,5298,5299,5300,5301,5302,5303,5304,5305,5306,5307,5308,5309,5310,5311,5312,5313,5314,5315,5316,5318,5319,5321,5322,5323,5324,5342,5343,5344,5345,5346,5347,5349,5350,5351,5352,5353,5354,5355,5357,5358,5360,5362,5363,5364,5365,5366,5367,5368,5369,5370,5371,5372,5373,5375,5376,5377,5378,5379,5380,5381,5382,5383,5384,5385,5386,5387,5388,5389,5390,5391,5392,5393,5394,5395,5396,5397,5398,5399,5400,5401,5403,5404,5405,5406,5409,5410,5412,5464,5465,5466,5467,5468,5469,5470,5471,5472,5473,5474,5475,5476,5477,5478,5479,5480,5481,5482,5483,5484,5485,5486,5487,5488,5489,5490,5491,5492,5493,5494,5495,5496,5497,5498,5499,5500,5501,5502,5503,5504,5505,5506,5507,5509,5510,5511,5512,5513,5514,5515,5516,5517,5518,5519,5520,5522,5523,5524,5526,5527,5528,5529,5530,5531,5532,5533,5534,5535,5536,5537,5538,5539,5540,5541,5542,5543,5544,5545,5546,5547,5548,5549,5549,5550,5551,5552,5553,5554,5555,5556,5557,5558,5559,5560,5561,5562,5563,5564,5565,5567,5568,5569,5570,5571,5572,5573,5574,5575,5576,5577,5578,5579,5580,5581,5582,5583,5584,5585,5586,5587,5588,5589,5590,5591,5592,5593,5594,5595,5596,5597,5598,5599,5600,5601,5602,5603,5604,5605,5606,5608,5610,5611,5612,5613,5614,5615,5616,5617,5619,5620,5622,5623,5624,5625,5626,5627,5628,5629,5630,5631,5632,5633,5634,5635,5636,5637,5638,5639,5640,5641,5642,5643,5645,5646,5647,5648,5649,5650,5651,5652,5653,5654,5655,5656,5657,5658,5659,5660,5661,5662,5663,5664,5665,5666,5667,5668,5669,5670,5671,5672,5673,5674,5675,5676,5677,5678,5679,5680,5681,5682,5683,5684,5685,5686,5687,5688,5689,5690,5691,5692,5693,5694,5695,5696,5697,5698,5699,5700,5701,5702,5703,5704,5708,5709,5710,5722,5723,5725,5726,5727,5728,5729,5730,5731,5732,5733,5734,5735,5736,5737,5738,5739,5740,5741,5742,5743,5744,5745,5746,5747,5748,5749,5750,5751,5752,5753,5754,5755,5756,5757,5760,5761,5762,5763,5764,5765,5766,5767,5768,5769,5770,5771,5772,5773,5778,5782,5783,5784,5785,5786,5787,5788,5789,5790,5791,5792,5793,5794,5795,5796,5811,5812,5813,5814,5815,5816,5817,5818,5819,5820,5821,5822,5823,5824,5825,5826,5827,5828,5829,5830,5832,5833,5835,5836,5837,5838,5839,5840,5841,5842,5844,5845,5846,5847,5848,5849,5850,5851,5852,5853,5854,5855,5856,5857,5858,5859,5860,5861,5862,5864,5866,5867,5869,5870,5871,5872,5873,5874,5875,5876,5877,5878,5879,5880,5881,5882,5883,5884,5885,5886,5887,5888,5889,5890,5891,5892,5893,5894,5895,5896,5897,5898,5899,5901,5902,5903,5905,5906,5907,5908,5911,5914,5919,5921,5922,5923,5924,5925,5926,5927,5929,5930,5932,5934,5935,5936,5938,5939,5940,5941,5942,5943,5944,5945,5946,5947,5949,5950,5951,5952,5953,5954,5955,5956,5957,5958,5959,5960,5961,5963,5964,5965,5966,5967,5968,5969,5969,5970,5971,5972,5973,5974,5975,5976,5977,5978,5983,5984,5986,5987,5988,5989,5990,5991,5992,5993,5994,5996,5997,5998,5999,6000,6001,6002,6003,6004,6005,6006,6007,6008,6012,6013,6014,6015,6018,6019,6021,6022,6023,6024,6025,6026,6027,6028,6029,6030,6031,6032,6033,6034,6035,6036,6037,6038,6039,6040,6041,6042,6043,6044,6045,6046,6047,6048,6049,6050,6051,6052,6053,6054,6055,6056,6057,6058,6059,6060,6061,6062,6063,6064,6069,6070,6071,6072,6073,6074,6075,6076,6089,6090,6091,6092,6093,6099,6101,6102,6103,6104,6105,6106,6108,6109,6110,6111,6112,6113,6114,6115,6116,6117,6118,6119,6120,6122,6123,6124,6125,6127,6128,6129,6130,6131,6132,6133,6134,6135,6136,6137,6138,6139,6140,6141,6142,6143,6145,6148,6149,6150,6151,6152,6153,6154,6155,6157,6158,6159,6160,6161,6162,6163,6166,6167,6168,6169,6170,6171,6172,6174,6175,6176,6177,6178,6179,6180,6181,6182,6183,6184,6185,6186,6187,6188,6189,6190,6191,6193,6195,6196,6197,6198,6199,6200,6201,6202,6203,6204,6205,6206,6207,6211,6212,6213,6214,6214,6215,6217,6218,6219,6220,6221,6222,6223,6224,6225,6226,6227,6228,6229,6230,6231,6232,6253,6254,6255,6257,6258,6259,6261,6262,6263,6264,6283,6284,6285,6289,6290,6291,6292,6293,6294,6295,6296,6297,6298,6299,6300,6303,6304,6305,6306,6307,6309,6314,6315,6316,6317,6318,6319,6320,6321,6322,6323,6325,6326,6327,6328,6329,6330,6331,6332,6333,6335,6337,6338,6339,6340,6388,6389,6390,6391,6393,6394,6395,6396,6397,6398,6399,6400,6402,6403,6404,6405,6406,6407,6408,6409,6410,6411,6412,6413,6414,6415,6416,6417,6418,6419,6422,6423,6424,6425,6426,6427,6428,6429,6430,6431,6432,6433,6434,6435,6436,6437,6438,6439,6440,6441,6442,6443,6444,6445,6446,6447,6448,6449,6450,6451,6452,6454,6455,6456,6457,6458,6459,6460,6461,6462,6463,6465,6466,6467,6468,6469,6470,6471,6472,6474,6475,6476,6477,6478,6479,6480,6481,6482,6483,6484,6485,6486,6487,6488,6489,6490,6493,6494,6495,6496,6497,6498,6499,6500,6501,6502,6503,6504,6505,6506,6507,6508,6509,6510,6511,6512,6513,6514,6515,6516,6517,6518,6519,6520,6521,6522,6523,6549,6558,6559,6560,6561,6562,6563,6564,6565,6566,6567,6568,6569,6570,6571,6572,6573,6574,6575,6576,6577,6578,6579,6580,6581,6582,6583,6584,6585,6586,6587,6588,6589,6590,6591,6592,6593,6594,6595,6596,6597,6598,6599,6600,6601,6602,6603,6604,6605,6606,6609,6610,6611,6612,6613,6614,6615,6616,6617,6618,6619,6620,6621,6622,6623,6624,6625,6626,6627,6628,6629,6630,6631,6632,6633,6634,6741,6742,6743,6744,6745,6746,6747,6748,6749,6750,6751,6752,6753,6754,6755,6756,6757,6758,6761,6768,6770,6771,6801,6802,6803,6804,6879,6880,6881,6882,6883,6887,6888,6889,6890,6891,6892,6893,6894,6895,6896,6899,6900,6901,6902,6903,6904,6906,6907,6908,6910,6911,6912,6913,6914,6915,6916,6917,6918,6919,6920,6921,6922,6923,6924,6925,6926,6927,6928,6929,6930,6931,6932,6933,6934,6935,6936,6937,6938,6939,6940,6941,6942,6943,6944,6945,6946,6947,6948,6949,6950,6951,6952,6953,6954,6955,6956,6957,6958,6959,6960,6961,6962,6963,6964,6965,6966,6967,6968,6969,6970,6971,6972,6973,6974,6975,6976,6977,6978,6979,6980,6981,6982,6986,6987,6988,6989,6990,6991,6992,6993,6994,6995,6996,6997,6998,6999,7000,7001,7002,7003,7004,7005,7006,7007,7008,7009,7010,7011,7012,7013,7014,7015,7016,7017,7018,7019,7020,7021,7022,7023,7024,7025,7026,7027,7028,7029,7030,7031,7032,7033,7034,7035,7036,7037,7040,7041,7042,7043,7044,7045,7046,7047,7048,7049,7050,7051,7052,7053,7054,7055,7056,7057,7058,7059,7060,7061,7063,7064,7065,7066</t>
  </si>
  <si>
    <t>7067,7068,7069,7070,7071,7072,7073,7074,7075,7076,7077,7078,7079,7080,7081,7085,7086,7087,7088,7089,7090,7091,7092,7093,7096,7097,7098,7099,7100,7101,7102,7103,7104,7105,7106,7107,7108,7109,7110,7111,7112,7113,7114,7115,7116,7117,7118,7119,7120,7121,7122,7123,7124,7125,7126,7127,7128,7131,7135,7136,7138,7140,7141,7142,7143,7144,7145,7146,7150,7151,7152,7153,7154,7155,7156,7157,7158,7161,7162,7163,7164,7165,7166,7167,7168,7169,7170,7171,7172,7173,7174,7175,7176,7177,7178,7183,7186,7192,7197,7199,7202,7204,7232,7240,7243,7244,7259,7260,7266,7282,7285,7286,7305,7307,7311,7312,7315,7320,7327,7328,7329,7330,7333,7334,7335,7336,7337,7338,7339,7340,7341,7342,7343,7344,7345,7346,7347,7348,7349,7350,7351,7352,7353,7354,7355,7358,7359,7360,7361,7362,7363,7364,7365,7366,7367,7368,7369,7370,7371,7372,7373,7374,7375,7376,7377,7378,7379,7380,7381,7382,7383,7384,7385,7386,7387,7388,7389,7390,7391,7392,7393,7397,7398,7399,7400,7401,7402,7403,7404,7405,7406,7407,7408,7409,7413,7414,7415,7416,7417,7418,7419,7420,7421,7422,7423,7434,7435,7436,7437,7438,7439,7440,7441,7442,7443,7444,7445,7446,7447,7448,7449,7450,7451,7452,7453,7453,7454,7455,7456,7457,7458,7459,7461,7462,7463,7464,7465,7466,7467,7468,7469,7470,7471,7472,7473,7474,7475,7476,7477,7478,7480,7481,7482,7483,7484,7485,7486,7487,7488,7489,7490,7491,7492,7493,7494,7495,7496,7497,7498,7499,7500,7501,7502,7503,7504,7506,7507,7508,7509,7510,7511,7512,7513,7514,7515,7516,7517,7518,7519,7520,7521,7522,7523,7524,7525,7526,7527,7528,7529,7530,7531,7532,7533,7534,7535,7536,7537,7538,7539,7540,7541,7542,7543,7544,7545,7546,7547,7548,7549,7550,7551,7552,7553,7554,7555,7556,7557,7558,7559,7560,7561,7562,7563,7563,7564,7565,7565,7566,7567,7568,7569,7569,7570,7571,7572,7573,7574,7575,7576,7577,7578,7579,7580,7581,7582,7583,7584,7585,7586,7587,7588,7589,7590,7591,7592,7593,7594,7599,7600,7601,7602,7603,7604,7605,7606,7607,7608,7609,7611,7612,7613,7614,7615,7616,7617,7618,7619,7620,7621,7622,7623,7624,7625,7626,7627,7628,7629,7630,7631,7632,7633,7634,7635,7636,7637,7638,7639,7640,7641,7642,7643,7644,7645,7646,7651,7652,7653,7654,7655,7656,7657,7658,7659,7660,7661,7662,7663,7664,7665,7666,7667,7668,7669,7670,7671,7672,7672,7673,7674,7675,7676,7677,7678,7679,7680,7681,7682,7683,7684,7685,7686,7687,7688,7689,7691,7692,7693,7694,7695,7696,7697,7698,7699,7700,7701,7702,7703,7704,7705,7706,7707,7708,7709,7710,7711,7712,7713,7714,7715,7716,7717,7718,7719,7720,7721,7722,7722,7723,7724,7725,7726,7727,7728,7729,7730,7731,7732,7733,7734,7735,7736,7737,7738,7739,7740,7807,7808,7809,7810,7811,7812,7813,7814,7815,7816,7817,7818,7819,7820,7821,7822,7823,7824,7825,7826,7827,7828,7829,7830,7831,7832,7833,7834,7835,7836,7837,7838,7839,7840,7841,7842,7843,7844,7845,7846,7847,7848,7849,7850,7851,7852,7853,7854,7855,7856,7857,7858,7859,7860,7861,7862,7863,7864,7865,7866,7867,7868,7869,7870,7871,7872,7873,7874,7875,7876,7877,7878,7879,7880,7881,7882,7883,7884,7885,7886,7887,7888,7889,7890,7891,7892,7893,7894,7896,7897,7898,7899,7900,7901,7902,7903,7904,7905,7906,7907,7908,7909,7910,7911,7912,7913,7914,7915,7916,7917,7918,7919,7920,7921,7922,7923,7924,7925,7926,7927,7928,7929,7931,7932,7933,7934,7935,7936,7937,7938,7939,7940,7941,7942,7943,7944,7945,7946,7947,7948,7949,7950,7951,7952,7953,7954,7955,7956,7957,7958,7959,7960,7961,7962,7963,7964,7965,7966,7967,7968,7969,7970,7971,7972,7973,7974,7975,7976,7977,7978,7979,7980,7981,7982,7983,7984,7985,7985,7986,7987,7988,7989,7990,7991,7992,7993,7994,7995,7996,7997,7998,7999,8000,8001,8002,8003,8004,8005,8006,8007,8008,8009,8010,8011,8012,8013,8014,8015,8016,8017,8018,8019,8020,8021,8022,8023,8024,8025,8026,8027,8028,8029,8030,8031,8032,8033,8034,8035,8036,8037,8038,8039,8040,8041,8042,8043,8044,8046,8047,8048,8049,8050,8051,8052,8053,8054,8055,8056,8057,8058,8059,8060,8061,8062,8063,8064,8065,8066,8067,8068,8069,8070,8071,8072,8073,8074,8075,8076,8077,8078,8079,8080,8081,8082,8083,8084,8085,8086,8087,8088,8089,8090,8091,8092,8093,8094,8095,8096,8097,8098,8099,8100,8101,8102,8103,8104,8105,8106,8108,8109,8110,8111,8112,8113,8114,8115,8116,8117,8118,8119,8120,8121,8122,8123,8124,8125,8126,8127,8128,8129,8130,8131,8132,8133,8134,8135,8136,8137,8138,8139,8140,8141,8142,8143,8144,8145,8146,8147,8148,8149,8150,8151,8152,8153,8154,8155,8156,8157,8158,8159,8160,8161,8162,8163,8164,8165,8166,8167,8168,8169,8170,8171,8172,8178,8179,8180,8181,8182,8183,8184,8185,8186,8187,8188,8189,8190,8194,8195,8196,8197,8198,8199,8200,8201,8202,8203,8204,8205,8206,8207,8208,8209,8210,8211,8212,8213,8214,8215,8216,8217,8218,8219,8220,8221,8222,8223,8224,8225,8226,8227,8228,8229,8230,8232,8233,8234,8235,8236,8237,8238,8239,8240,8241,8242,8243,8244,8245,8246,8247,8249,8250,8251,8252,8253,8254,8255,8256,8257,8258,8259,8260,8261,8262,8266,8267,8268,8269,8270,8271,8272,8273,8274,8275,8276,8277,8278,8279,8280,8281,8282,8283,8284,8285,8286,8287,8288,8289,8290,8291,8292,8293,8294,8295,8296,8297,8298,8299,8300,8301,8302,8303,8304,8305,8306,8307,8308,8309,8310,8311,8312,8313,8314,8315,8316,8317,8318,8319,8320,8321,8322,8323,8324,8325,8326,8327,8328,8329,8330,8331,8332,8333,8334,8335,8336,8337,8338,8339,8340,8342,8343,8344,8345,8346,8347,8348,8349,8350,8351,8352,8353,8354,8355,8356,8357,8358,8359,8360,8361,8362,8363,8364,8491,8492,8493,8494,8495,8496,8497,8505,8507,8508,8509,8510,8511,8512,8513,8514,8515,8516,8517,8518,8519,8520,8521,8522,8523,8524,8525,8526,8527,8528,8533,8534,8536,8537,8538,8539,8541,8545,8546,8547,8548,8549,8550,8551,8552,8553,8554,8555,8556,8557,8558,8559,8560,8561,8562,8563,8564,8566,8567,8568,8569,8570,8571,8572,8573,8574,8575,8576,8577,8578,8579,8580,8581,8582,8583,8584,8586,8587,8588,8590,8591,8592,8593,8594,8595,8596,8597,8598,8599,8600,8601,8602,8603,8604,8605,8606,8607,8608,8609,8610,8611,8612,8613,8614,8615,8616,8617,8618,8620,8621,8622,8623,8624,8625,8626,8627,8628,8629,8630,8631,8632,8633,8634,8635,8636,8637,8638,8639,8640,8641,8642,8643,8644,8645,8646,8647,8648,8649,8650,8651,8652,8653,8654,8655,8656,8657,8658,8659,8660,8661,8662,8663,8664,8665,8666,8667,8668,8669,8670,8671,8672,8673,8675,8676,8677,8678,8679,8680,8681,8682,8683,8684,8685,8686,8687,8688,8689,8690,8691,8692,8693,8694,8695,8696,8697,8698,8699,8700,8701,8702,8703,8704,8705,8706,8707,8708,8709,8710,8711,8712,8713,8714,8715,8716,8717,8718,8719,8720,8721,8722,8723,8725,8726,8727,8728,8729,8730,8732,8733,8736,8737,8738,8740,8741,8744,8745,8746,8748,8749,8750,8751,8752,8753,8754,8755,8756,8757,8758,8759,8760,8761,8763,8764,8765,8766,8767,8768,8769,8770,8771,8772,8773,8774,8775,8776,8777,8778,8779,8780,8781,8782,8783,8784,8785,8786,8787,8788,8789,8790,8791,8792,8793,8794,8795,8796,8798,8799,8800,8801,8802,8803,8804,8807,8808,8809,8812,8813,8815,8816,8818,8819,8820,8821,8823,8824,8825,8826,8827,8828,8829,8830,8831,8832,8833,8834,8836,8836,8837,8838,8839,8840,8842,8843,8844,8845,8846,8850,8858,8859,8860,8861,8863,8866,8867,8869,8871,8872,8873,8875,8876,8877,8878,8879,8880,8881,8882,8886,8888,8890,8891,8902,8904,1022/9722,1058/9591,1061/9625,1061/9907,11/10049,1101/10253,1102/10254,1131/10228,1132/10225,1132/10229,1133/10218,1133/10220,1134/10219,1134/10221,1135/10222,1139/10226,1140/10224,1140/10227,1140/10230,1140/10232,1143/9170,1150/9866,1176/10217,1187/9202,1190/9206,1272/9819,1273/9383,1273/9383/10087,1273/9383/9592,1273/9383/9646,1273/9640,1275/9380,1275/9381,1275/9381/9855,1275/9382,1282/9830,1283/9400,1286/9662,1287/9278,1290/9666,1290/9673,1291/9601,1291/9648,1295/9244,1297/9832,1305/9721,1310/9720,1315/10030,1319/9719,1322/10031,1322/9881,1325/9188,1333/9180,1333/9181,1333/9182,1333/9183,1333/9184,1333/9185,1333/9186,1380/9735,1383/9627,1383/9895,1385/9605,1385/9626,1385/9753,1386/9606,1386/9894,1388/10199,1389/9837,1394/9726,1398/9161,1408/10142,1408/9700,1410/9701,1411/10089,1441/10013,1441/10014,1441/10015,1441/9261,1453/9594,1454/9401,1454/9404,1456/9704,1466/9190,1480/10109,1501/9724,1539/9725,1542/9714,1553/9796,1553/9796/10072,1553/9798,1553/9799,1553/9802,1553/9805,1553/9975,1555/9800,1555/9803,1556/9795,1556/9797,1556/9801,1556/9804,1556/9806,1556/9807,1560/9840,1561/9841,1562/9784,1567/9746,1570/9628,1580/8912,1580/9785,1586/9842,1597/10012,1597/10108,1597/9637,1597/9940,1598/10148,1599/10149,1600/9808,1616/8920,1627/9955,1635/10070,1644/10151,1644/9473,1648/10027,1675/9208,169/9207,1734/9187,184/9600,1901/9845,1901/9845/10098,1901/9853,1920/9868,1921/9871,1922/9872,1956/10255,1976/10021,20/9485,201/9883,2074/9847,2077/10289,2094/9579,2095/9565,2137/8923,2140/8922,2140/8924,2149/9878,2150/9879,2152/9786,2154/9835,2156/10176,2156/10183,2157/10189,217/9994,217/9994/10305,2179/9658,2180/9659,2197/9636,2206/9668,2209/9198,2266/9217,228/9691,2325/9671,2340/9849,2354/9647,2363/9303,2377/9858,2389/9490,2389/9490/9898,2389/9491,2415/9151,2417/10111,2443/9978,2452/9982,2512/9421,2512/9422,2520/9423,2576/9533,2581/9572,2589/9742,267/8965,267/8966,2672/9873,2672/9877,270/10175,270/10304,273/8917,274/9741,280/9617,2816/10099,2816/10124,2823/10034,2823/10036,2825/10181,2825/10190,2827/9791,2871/10106,2881/9715,2881/9737,2882/9403,29/10020,291/9616,2965/9156,303/9596,3032/9424,3052/9384,3056/10132,3081/9194,3084/9197,3091/9191,3092/10233,3095/9192,3095/9193,3101/9774,3101/9971,3101/9971/10250,3101/9971/10251,3113/9914,3136/9739,314/9172,3149/9916,3172/9027/9824,3173/9909,3175/9483,3183/9168,3183/9169,3196/9595,321/10093,3227/9163,3227/9164,3227/9166,3227/9167,3232/9452,3242/10165,3248/9571,3258/8910,3286/9838,3293/8950,3293/8951,3295/8952,3295/8953,3297/9165,3301/9827,3330/8913,3342/10090,3348/9010,3348/9011,3360/8959,3360/9795,3369/10140,3371/9507,3375/10156,3400/9269,3400/9270,3417/9863,3425/9174,3429/9160,3456/10056,3459/10046,3460/9564,3487/9038,3503/9009,3507/9138,3528/9436,3532/9708,3533/10019,3542/9257,3553/9635,3588/9064,3592/10285,3596/9676,360/9177,3604/10107,3626/9918,3627/9919,3633/9920,3648/10002,3657/8980,366/9178,3692/10097,3692/9778,3693/10096,3695/9136,3695/9137,3698/9119,3701/10095,3709/10180,3721/8934,3722/10094,3727/10139,3737/9613,3772/9696,3782/9764,3787/10071,3788/9614,3789/9024,3789/9025,3791/10309,3793/9775,3795/9776,3801/10068,3817/10188,383/9599,3844/9623,3848/9622,3849/10026,3864/10016,387/9763,3871/9695,3881/9950,3883/9171,3894/9302,3906/10257,3918/9993,3922/9952,3933/8976,3935/9716,3935/9910,3966/9814,3972/9815,3973/9816,3980/9897,3986/9996,4010/9817,4016/9818,4031/9911,4035/9942,4038/9912,4039/9913,407/10178,407/10185,4077/9624,4219/9709,4220/9736,4228/10154,4246/9484,426/9936,4271/10155,4273/9675,4276/9245,4278/9272,4278/9273,4287/8914,4287/9899,4288/9931,429/9761,4290/8977,4290/8978,4290/8979,4296/9861,4296/9862,4297/9460,430/8967,430/8968,4368/10052/10064,4368/10242,4369/10062,4369/10062/10241,4371/10236,4374/10159,4382/10244,4382/9759,444/9951,4449/10282,445/9674,4450/10284,4451/10283,4452/10267,4458/9279,4461/9667,4469/9453,4471/9148,449/9175,449/9176,45/10038,4529/10286,4550/9711,4552/9392,4559/9938,4560/9393,4562/9211,4564/8983,4564/8984,4571/9468,4579/10277,4581/10278,4583/10279,4588/9469,4594/10004,4599/10235,4600/10005,465/9428,467/9402,4674/9431,4674/9432,4674/9433,4674/9999,4677/9434,4677/9435,4678/9263,4678/9264,4678/9265,4678/9266,47/9789,4700/10032,4708/9590,4713/10033,4762/10029,4775/9547,4795/10173,4795/10174,4799/10243,4799/9954,4800/9948,4805/9809,4848/9575,4865/10268,488/9828,4888/9274,4888/9275,4900/10209,4900/9782,4908/9479,4913/10191,4916/10010,4922/10291,4923/10247,4925/10245,4929/10299,4933/9409,4935/10252,4938/10044,4938/9292,4940/10196,4941/9493,4941/9494,4941/9495,4941/9496,4941/9497,4941/9498,4942/9492,4943/10160,4943/10192,4945/10050,4948/9929,4949/9824,4956/9880,4968/10210,5001/10149,5023/9930,5026/10271,5035/9386,5039/10270,5050/9284,5068/10259,5081/8954,5084/8955,5089/10272,5090/10281,51/10177,51/10184,5117/10273,5121/8956,5126/9893,5138/9710,5181/9133,5229/8985,525/9939,5259/9125,533/9388,533/9389,5382/10163,5383/10164,5400/10018,5412/10101,5464/9769,5464/9773,5484/9019,5485/9120,5485/9121,5485/9122,5485/9122/9751,5485/9771,551/9259,5558/9287,5616/10144,5616/9288,5616/9289,565/10085,566/10037,566/9884,5669/10145,5669/10145/10148,5670/9195,5670/9196,5680/10115,5681/10116,5682/10117,5682/10130,5682/10130/10238,5683/10118,5684/10119,5685/10120,5686/10121,5722/10122,5723/10123,5723/10131,5723/10131/10237,5723/10131/10239,5737/9123,5770/9141,5785/9042,5792/9539,5817/9744,5832/8949,586/9022,586/9023,5861/9528,5862/9295,5869/9149,5871/9043,5871/9044,5871/9045,5871/9046,5871/9047,5871/9048,5876/9041,5881/9039,5881/9040,5905/9794,5929/8986,5938/9028,5939/8987,5939/8988,5939/8989,5966/10212,5966/9825,5967/10194,5967/9536,5970/8937,5970/8938,5970/8939,5970/8940,5970/8941,5971/8945,5971/8946,5973/8947,5974/8943,5974/8944,5976/9672,5988/9843,6000/9762,6008/9429,6022/9454,6039/10126,6039/10127,6093/9446,6093/9779,6093/9780,6104/9110,6106/9111,6108/9580,6111/9112,6111/9113,6113/10129,6115/9114,6130/9034,6130/9034/9566,6139/9892,6140/9426,6140/9890,6140/9891,6141/9227,6142/9427,6142/9887,6142/9888,6143/9574,6150/10053,6191/9649,620/10105,620/9822,6212/9226,6212/9889,6214/10054,6214/10066,6218/9598,6222/10069,6258/10135,6259/10136,6265/10007,6267/10006,6276/9070,6277/10008,6277/9391,6281/9905,6283/8911,6291/9577,630/9953,6300/9501,6309/9083,6311/9080,6311/9081,6311/9082,6319/9143,6326/9056,6332/9638,6334/9084,6334/9084/9552,6334/9154,6334/9448,6334/9448/9542,6338/10113,6338/9057,6338/9058,6338/9059,6338/9060,6344/9550,635/8918,6350/9475,6365/9503,6365/9504,6365/9505,6382/9066,6382/9067,6382/9068,6383/9653,6383/9654,6383/9655,6383/9656,6383/9657,6385/9410,6385/9410/10137,6388/8942,6388/8960,6388/9537,6425/9630,6428/9629,645/10303,6450/9985,6459/8933,6459/9990,6466/8927,6466/8927/10143,6466/8928,6466/8928/9983,6466/8929,6466/8930,6466/8931,6466/8932,6466/8932/9984,6501/8915,651/9385,651/9385/9541,6520/10110,6558/9740,6559/9054,6562/9213,6570/9204,6571/9682,6572/9810,6572/9937,6574/9567,6576/10128,6577/10134,6587/9008,6593/9013,6598/9098,6628/9438,6639/9770,6640/9987,6640/9989,6640/9991,6641/9986,6641/9988,6653/9006,6653/9895,6664/10195,6707/9471,6724/10204,6724/10205,6724/10206,6724/9012,6724/9035,6725/9532,6725/9620,6726/10201,6726/10202,6726/10203,6768/8935,6768/9444,6768/9445,677/9488,6771/9088,6771/9455,6771/9456,6771/9456/9587,6771/9456/9588,6771/9457,6771/9457/9976,6773/9458,6773/9543,6773/9597,6774/10045,6778/9874,6780/9875,6780/9876,679/10157,6799/9007,6800/9933,6800/9941,6804/9281,6807/9734,6810/9632,6817/9390,6837/9602,6837/9619,6837/9685,6838/9686,6838/9813,6844/8997,6863/9563,6864/8996,6865/9545,6876/9908,690/10043,6916/9127,6918/9439,6918/9440,6918/9554,6919/9573,692/9020,692/9021,692/9021/10036,692/9021/10061,6939/10287,70/9411,70/9412,70/9413,70/9414,70/9415,70/9416,70/9417,70/9418,701/8921,701/9826,7042/9921,705/9199,705/9200,7092/10086,710/8919,7127/9562,7139/9698,7141/9699,7154/9906,7154/9922,7172/9260,7184/10024,7184/10024/10295,7185/10296,7186/10011,7186/9928,7190/9857,7191/10211,7196/9643,7197/10153,72/8969,72/8970,7202/9670,7204/10001,7204/9717,7204/9972,7204/9997,7221/8990,7237/9518,7237/9519,7238/10017,7238/9523,7241/9525,7241/9527,7266/9407,7273/9733,7308/9508,7308/9509,7326/9030,7326/9031,7328/9514,7328/9515,7333/9512,7333/9513,7335/9833,7335/9959,7343/9510,7343/9510/10141,7343/9511,7370/9758,7374/9958,7375/9947,7376/10065,7378/9145,7380/9962,7383/9544,7383/9839,7393/9144,7438/9476,7444/9232,7470/9729,7471/9730,7472/9731,7473/9732,7499/9690,7514/9904,7514/9969,7516/9688,7516/9689,7528/9752,7538/9856,7539/9233,7539/9765,7564/10058,7575/9963,7579/9964,7589/9230,7604/9960,7639/9961,7653/10197,7657/9903,7660/9557,7663/9556,7686/10234,7693/9231,7697/9687,7716/9036,7718/9639,7723/9728,773/10080,7743/10147,7746/9661,7749/8994,7770/10263,7773/9546,7780/10264,7783/10262,7788/10265,7796/9147,7796/9147/10276,7798/10266,7799/9282,7801/9050,7801/9051,7804/9241,7818/10009,7818/9665,7821/10091,7823/10260,7826/10261,7838/10092,7843/9901,7845/9902,7853/9474,7862/9463,7868/10280,7878/9755,7879/9712,7880/9461,7881/9723,7887/9462,7887/9462/10057,7905/9467,7911/9466,7914/9464,7916/9727,7918/9214,7921/9465,7923/9451,7928/9470,7962/9128,7962/9129,7962/9134,7967/9553,7978/9760,800/10074,8006/9480,8006/9481,801/10075,8016/9678,802/10076,8026/9447,803/10077,804/10079,8068/9089,8069/9555,8074/9472,8078/9677,8084/9239,8130/9499,8153/10300,8157/10301,8159/10302,8176/9099,8199/9718,8218/10047,8233/10198,8237/9500,8238/9240,8265/9255,8266/9256,8268/9754,828/10078,8284/9706,8285/10158,8290/9086,8316/9450,836/9607,836/9608,836/9609,836/9610,836/9611,836/9612,838/9078,838/9738,8387/8995,8388/9621,839/9071,839/9071/10084,839/9072,839/9072/10048,839/9073,8398/9228,840/9074,840/9075,840/9075/9977,840/9076,841/9077,841/9313,8418/9641,8418/9642,8428/9559,8428/9561,844/8957,844/8958,8451/9558,8451/9560,8456/9563,8464/9679,8464/9745,8465/8926,8466/9549,8468/9551,8476/9650,8476/9660,8480/9246,8480/9300,8483/9829,8487/9681,8505/9850,8521/9283,8522/9079,8527/9703,8536/9267,8547/9576,8548/9254,8609/9286,8636/9644,8641/10102,8673/10207,8673/10208,8715/9248,8715/9249,8733/9965,8741/9743,8742/9247,8753/9276,8763/9296,8807/9277,8812/9252,8812/9253,8813/9250,8813/9251,8875/9788,8886/9578,8886/9781,8886/9915,8887/9633,8889/9634,8898/9584,8898/9585,8898/9586,8900/9581,8900/9582,8900/9583,8905/9707,914/9615,929/9215,930/9216,936/9419,936/9420,937/9645,938/10088,949/9812,969/9865,980/9568,982/9506,993/9966</t>
  </si>
  <si>
    <t>`4843,4517,4963.4964,4905,4824,4820,3899,3898,3901,6231,6232,6777,6776,6777/9831</t>
  </si>
  <si>
    <t>₹4,20,000/-</t>
  </si>
  <si>
    <t>₹29,90,000/-</t>
  </si>
  <si>
    <t>₹3,85,000/-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</si>
</sst>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3" fillId="0" borderId="5" xfId="0" applyFont="1" applyBorder="1"/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5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topLeftCell="A19" zoomScale="70" zoomScaleNormal="70" workbookViewId="0">
      <selection activeCell="F26" sqref="F26"/>
    </sheetView>
  </sheetViews>
  <sheetFormatPr defaultColWidth="8.85546875" defaultRowHeight="15"/>
  <cols>
    <col min="1" max="1" width="33.140625" style="1" customWidth="1"/>
    <col min="2" max="2" width="26.42578125" style="1" customWidth="1"/>
    <col min="3" max="3" width="22.28515625" style="1" customWidth="1"/>
    <col min="4" max="4" width="28.85546875" style="1" customWidth="1"/>
    <col min="5" max="5" width="116.7109375" style="1" customWidth="1"/>
    <col min="6" max="6" width="30.85546875" style="1" customWidth="1"/>
    <col min="7" max="7" width="41.85546875" style="1" customWidth="1"/>
    <col min="8" max="16384" width="8.85546875" style="1"/>
  </cols>
  <sheetData>
    <row r="1" spans="1:7" ht="18.75">
      <c r="A1" s="40" t="s">
        <v>38</v>
      </c>
      <c r="B1" s="41"/>
      <c r="C1" s="41"/>
      <c r="D1" s="41"/>
      <c r="E1" s="41"/>
      <c r="F1" s="41"/>
      <c r="G1" s="41"/>
    </row>
    <row r="2" spans="1:7" ht="18.75">
      <c r="A2" s="42" t="s">
        <v>37</v>
      </c>
      <c r="B2" s="43"/>
      <c r="C2" s="43"/>
      <c r="D2" s="43"/>
      <c r="E2" s="43"/>
      <c r="F2" s="43"/>
      <c r="G2" s="44"/>
    </row>
    <row r="3" spans="1:7" ht="18.75">
      <c r="A3" s="42" t="s">
        <v>36</v>
      </c>
      <c r="B3" s="43"/>
      <c r="C3" s="43"/>
      <c r="D3" s="43"/>
      <c r="E3" s="43"/>
      <c r="F3" s="43"/>
      <c r="G3" s="44"/>
    </row>
    <row r="4" spans="1:7" ht="18.75">
      <c r="A4" s="20" t="s">
        <v>35</v>
      </c>
      <c r="B4" s="45" t="s">
        <v>34</v>
      </c>
      <c r="C4" s="46"/>
      <c r="D4" s="46"/>
      <c r="E4" s="46"/>
      <c r="F4" s="46"/>
      <c r="G4" s="47"/>
    </row>
    <row r="5" spans="1:7" ht="18.75">
      <c r="A5" s="20" t="s">
        <v>33</v>
      </c>
      <c r="B5" s="24"/>
      <c r="C5" s="23" t="s">
        <v>32</v>
      </c>
      <c r="D5" s="22"/>
      <c r="E5" s="22"/>
      <c r="F5" s="22"/>
      <c r="G5" s="21"/>
    </row>
    <row r="6" spans="1:7" ht="18.75">
      <c r="A6" s="20" t="s">
        <v>31</v>
      </c>
      <c r="B6" s="48" t="s">
        <v>39</v>
      </c>
      <c r="C6" s="49"/>
      <c r="D6" s="49"/>
      <c r="E6" s="49"/>
      <c r="F6" s="49"/>
      <c r="G6" s="50"/>
    </row>
    <row r="7" spans="1:7" ht="18.75">
      <c r="A7" s="19" t="s">
        <v>30</v>
      </c>
      <c r="B7" s="18" t="s">
        <v>29</v>
      </c>
      <c r="C7" s="39" t="s">
        <v>28</v>
      </c>
      <c r="D7" s="39"/>
      <c r="E7" s="18" t="s">
        <v>27</v>
      </c>
      <c r="F7" s="18" t="s">
        <v>26</v>
      </c>
      <c r="G7" s="17" t="s">
        <v>25</v>
      </c>
    </row>
    <row r="8" spans="1:7" ht="18.75">
      <c r="A8" s="19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7">
        <v>7</v>
      </c>
    </row>
    <row r="9" spans="1:7" ht="42.75">
      <c r="A9" s="28" t="s">
        <v>24</v>
      </c>
      <c r="B9" s="30" t="s">
        <v>23</v>
      </c>
      <c r="C9" s="32" t="s">
        <v>22</v>
      </c>
      <c r="D9" s="13" t="s">
        <v>18</v>
      </c>
      <c r="E9" s="14" t="s">
        <v>20</v>
      </c>
      <c r="F9" s="7"/>
      <c r="G9" s="16"/>
    </row>
    <row r="10" spans="1:7" ht="103.5" customHeight="1">
      <c r="A10" s="28"/>
      <c r="B10" s="30"/>
      <c r="C10" s="33"/>
      <c r="D10" s="13" t="s">
        <v>17</v>
      </c>
      <c r="E10" s="14" t="s">
        <v>20</v>
      </c>
      <c r="F10" s="7"/>
      <c r="G10" s="6"/>
    </row>
    <row r="11" spans="1:7" ht="55.9" customHeight="1">
      <c r="A11" s="28"/>
      <c r="B11" s="30"/>
      <c r="C11" s="34" t="s">
        <v>21</v>
      </c>
      <c r="D11" s="13" t="s">
        <v>18</v>
      </c>
      <c r="E11" s="14" t="s">
        <v>41</v>
      </c>
      <c r="F11" s="51" t="s">
        <v>52</v>
      </c>
      <c r="G11" s="6"/>
    </row>
    <row r="12" spans="1:7" ht="55.9" customHeight="1">
      <c r="A12" s="28"/>
      <c r="B12" s="30"/>
      <c r="C12" s="34"/>
      <c r="D12" s="13" t="s">
        <v>17</v>
      </c>
      <c r="E12" s="15" t="s">
        <v>42</v>
      </c>
      <c r="F12" s="51" t="s">
        <v>52</v>
      </c>
      <c r="G12" s="6"/>
    </row>
    <row r="13" spans="1:7" ht="55.9" customHeight="1">
      <c r="A13" s="28"/>
      <c r="B13" s="30"/>
      <c r="C13" s="34" t="s">
        <v>19</v>
      </c>
      <c r="D13" s="13" t="s">
        <v>18</v>
      </c>
      <c r="E13" s="15" t="s">
        <v>43</v>
      </c>
      <c r="F13" s="51" t="s">
        <v>52</v>
      </c>
      <c r="G13" s="6"/>
    </row>
    <row r="14" spans="1:7" ht="55.9" customHeight="1">
      <c r="A14" s="28"/>
      <c r="B14" s="31"/>
      <c r="C14" s="34"/>
      <c r="D14" s="13" t="s">
        <v>17</v>
      </c>
      <c r="E14" s="14" t="s">
        <v>44</v>
      </c>
      <c r="F14" s="51" t="s">
        <v>52</v>
      </c>
      <c r="G14" s="6"/>
    </row>
    <row r="15" spans="1:7" ht="55.9" customHeight="1">
      <c r="A15" s="28"/>
      <c r="B15" s="35" t="s">
        <v>16</v>
      </c>
      <c r="C15" s="34" t="s">
        <v>15</v>
      </c>
      <c r="D15" s="13" t="s">
        <v>14</v>
      </c>
      <c r="E15" s="9" t="s">
        <v>20</v>
      </c>
      <c r="F15" s="7"/>
      <c r="G15" s="6"/>
    </row>
    <row r="16" spans="1:7" ht="55.9" customHeight="1">
      <c r="A16" s="28"/>
      <c r="B16" s="36"/>
      <c r="C16" s="34"/>
      <c r="D16" s="13" t="s">
        <v>13</v>
      </c>
      <c r="E16" s="14" t="s">
        <v>40</v>
      </c>
      <c r="F16" s="51" t="s">
        <v>52</v>
      </c>
      <c r="G16" s="6"/>
    </row>
    <row r="17" spans="1:7" ht="55.9" customHeight="1">
      <c r="A17" s="28"/>
      <c r="B17" s="36"/>
      <c r="C17" s="35" t="s">
        <v>12</v>
      </c>
      <c r="D17" s="13" t="s">
        <v>11</v>
      </c>
      <c r="E17" s="14" t="s">
        <v>48</v>
      </c>
      <c r="F17" s="51" t="s">
        <v>52</v>
      </c>
      <c r="G17" s="6"/>
    </row>
    <row r="18" spans="1:7" ht="55.9" customHeight="1">
      <c r="A18" s="28"/>
      <c r="B18" s="36"/>
      <c r="C18" s="36"/>
      <c r="D18" s="13" t="s">
        <v>11</v>
      </c>
      <c r="E18" s="14" t="s">
        <v>49</v>
      </c>
      <c r="F18" s="51" t="s">
        <v>52</v>
      </c>
      <c r="G18" s="6"/>
    </row>
    <row r="19" spans="1:7" ht="55.9" customHeight="1">
      <c r="A19" s="28"/>
      <c r="B19" s="36"/>
      <c r="C19" s="36"/>
      <c r="D19" s="13" t="s">
        <v>11</v>
      </c>
      <c r="E19" s="12" t="s">
        <v>50</v>
      </c>
      <c r="F19" s="51" t="s">
        <v>52</v>
      </c>
      <c r="G19" s="6"/>
    </row>
    <row r="20" spans="1:7" ht="55.9" customHeight="1">
      <c r="A20" s="28"/>
      <c r="B20" s="37"/>
      <c r="C20" s="37"/>
      <c r="D20" s="13" t="s">
        <v>10</v>
      </c>
      <c r="E20" s="12" t="s">
        <v>45</v>
      </c>
      <c r="F20" s="51" t="s">
        <v>52</v>
      </c>
      <c r="G20" s="6"/>
    </row>
    <row r="21" spans="1:7" ht="55.9" customHeight="1">
      <c r="A21" s="28"/>
      <c r="B21" s="38" t="s">
        <v>9</v>
      </c>
      <c r="C21" s="8" t="s">
        <v>8</v>
      </c>
      <c r="D21" s="8"/>
      <c r="E21" s="9"/>
      <c r="F21" s="7"/>
      <c r="G21" s="6"/>
    </row>
    <row r="22" spans="1:7" ht="55.9" customHeight="1">
      <c r="A22" s="28"/>
      <c r="B22" s="30"/>
      <c r="C22" s="8" t="s">
        <v>7</v>
      </c>
      <c r="D22" s="8"/>
      <c r="E22" s="9"/>
      <c r="F22" s="7"/>
      <c r="G22" s="6"/>
    </row>
    <row r="23" spans="1:7" ht="55.9" customHeight="1">
      <c r="A23" s="29"/>
      <c r="B23" s="31"/>
      <c r="C23" s="8" t="s">
        <v>6</v>
      </c>
      <c r="D23" s="8"/>
      <c r="E23" s="9"/>
      <c r="F23" s="7"/>
      <c r="G23" s="6"/>
    </row>
    <row r="24" spans="1:7" ht="75" customHeight="1">
      <c r="A24" s="25" t="s">
        <v>5</v>
      </c>
      <c r="B24" s="11" t="s">
        <v>4</v>
      </c>
      <c r="C24" s="8"/>
      <c r="D24" s="8"/>
      <c r="E24" s="10" t="s">
        <v>46</v>
      </c>
      <c r="F24" s="51" t="s">
        <v>53</v>
      </c>
      <c r="G24" s="6"/>
    </row>
    <row r="25" spans="1:7" ht="55.9" customHeight="1">
      <c r="A25" s="26"/>
      <c r="B25" s="8" t="s">
        <v>3</v>
      </c>
      <c r="C25" s="8"/>
      <c r="D25" s="8"/>
      <c r="E25" s="14" t="s">
        <v>51</v>
      </c>
      <c r="F25" s="51" t="s">
        <v>53</v>
      </c>
      <c r="G25" s="6"/>
    </row>
    <row r="26" spans="1:7" ht="55.9" customHeight="1">
      <c r="A26" s="26"/>
      <c r="B26" s="8" t="s">
        <v>2</v>
      </c>
      <c r="C26" s="8"/>
      <c r="D26" s="8"/>
      <c r="E26" s="9"/>
      <c r="F26" s="7"/>
      <c r="G26" s="6"/>
    </row>
    <row r="27" spans="1:7" ht="55.9" customHeight="1">
      <c r="A27" s="27"/>
      <c r="B27" s="8" t="s">
        <v>1</v>
      </c>
      <c r="C27" s="8"/>
      <c r="D27" s="8"/>
      <c r="E27" s="7"/>
      <c r="F27" s="7"/>
      <c r="G27" s="6"/>
    </row>
    <row r="28" spans="1:7" ht="55.9" customHeight="1" thickBot="1">
      <c r="A28" s="5" t="s">
        <v>0</v>
      </c>
      <c r="B28" s="4"/>
      <c r="C28" s="4"/>
      <c r="D28" s="4"/>
      <c r="E28" s="3" t="s">
        <v>47</v>
      </c>
      <c r="F28" s="51" t="s">
        <v>54</v>
      </c>
      <c r="G28" s="2"/>
    </row>
  </sheetData>
  <mergeCells count="16">
    <mergeCell ref="C7:D7"/>
    <mergeCell ref="A1:G1"/>
    <mergeCell ref="A2:G2"/>
    <mergeCell ref="A3:G3"/>
    <mergeCell ref="B4:G4"/>
    <mergeCell ref="B6:G6"/>
    <mergeCell ref="A24:A27"/>
    <mergeCell ref="A9:A23"/>
    <mergeCell ref="B9:B14"/>
    <mergeCell ref="C9:C10"/>
    <mergeCell ref="C11:C12"/>
    <mergeCell ref="C13:C14"/>
    <mergeCell ref="B15:B20"/>
    <mergeCell ref="C15:C16"/>
    <mergeCell ref="B21:B23"/>
    <mergeCell ref="C17:C20"/>
  </mergeCells>
  <conditionalFormatting sqref="G11:G12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Pradep Jena</dc:creator>
  <cp:lastModifiedBy>TIGIRIA-SR</cp:lastModifiedBy>
  <dcterms:created xsi:type="dcterms:W3CDTF">2026-01-15T03:24:56Z</dcterms:created>
  <dcterms:modified xsi:type="dcterms:W3CDTF">2026-03-02T07:42:24Z</dcterms:modified>
</cp:coreProperties>
</file>