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<sst xmlns="http://schemas.openxmlformats.org/spreadsheetml/2006/main" count="59" uniqueCount="51">
  <si>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</si>
  <si>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</si>
  <si>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</si>
  <si>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</si>
  <si>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</si>
  <si>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</si>
  <si>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 xml:space="preserve">    TIGIRIA</t>
  </si>
  <si>
    <t>Name of Village: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</si>
  <si>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</si>
  <si>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</si>
  <si>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</si>
  <si>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</si>
  <si>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</si>
  <si>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</si>
  <si>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</si>
  <si>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</si>
  <si>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</si>
  <si>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</si>
  <si>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</si>
  <si>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</si>
  <si>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</si>
  <si>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</si>
  <si>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</si>
  <si>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</si>
  <si>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</si>
  <si>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</si>
  <si>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</si>
  <si>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</si>
  <si>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</si>
  <si>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</si>
  <si>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</si>
  <si>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</si>
  <si>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</si>
  <si>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</si>
  <si>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</si>
  <si>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</si>
  <si>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</si>
  <si>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</si>
  <si>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>Agricultural land</t>
  </si>
  <si>
    <t>ACHALKOTE</t>
  </si>
  <si>
    <t>1570,1571,1572,1576,1577,1578,1579,1580,1581,1586,1588,1589,1597,1598,1599,1600,1601,1602,1603,1609,1610,1611,1612,1622,1624,1626,1627,1628,1629,1635,1636,1637,1639,1640,1641,1644,1645,1652,1653,1657,1658,1664,1665,1665,1666,1667,1668,1669,1685,1702,1703,1704,1705,1706,1707,1708,1711,1715,1736,1739,1739,1740,1741,1742,1745,1746,1747,1748,1749,1750,1751,1752,1753,1769,1770,1773,1775,1780,1781,1783,1784,1785,1786,1787,2257,2258,2259,2260,2261,2262,2263,2264,2265,2266,2267,2268,2269,2279,2280,2281,2282,2283,2284,2286,2287,2290,2291,2292,2299,2300,2307,2308,2309,2310,2311,2312,2313,2315,2316,2318,2319,2320,2321,2324,2325,2326,2327,2328,2329,2330,2331,2332,2337,2338,2339,2340,2370,2371,2372,2373,3224,3227,3228,3231,3232,3233,3234,3235,3236,3242,4642,4643,4648,4651,4652,4830,4831,4837,4838,4839,4840,5158,5163,5169,5170,5172,5173,5194,5195,5196,5197,5198,5199,5200,5201,5202,5203,5207,5208,5210,5211,1600/6131,1600/6132,1600/6133,1601/6134,1638/6093,1702/5760,1788/6567,2281/5986,5449/6786,545/6385,5451/6150,5451/6150/6668,5451/6150/6674,5451/6150/6678,5453/6151,5453/6151/6675,5453/6152,5453/6155,5454/6153,5454/6156,5454/6156/6671,5454/6783,5454/6784,5455/6124/6154,5455/6124/6157</t>
  </si>
  <si>
    <t>1441,1447,1452,1453,1454,1459,1460,1461,1462,1463,1465,1465,1466,1467,1468,1472,1473,1474,1475,1481,1482,1483,1484,1485,1486,1488,1491,1492,1493,1537,1538,1541,1553,1554,1555,1559,1565,1566,1567,1568,1569,1587,1590,1591,1592,1593,1596,1686,1687,1688,1689,1690,1691,1692,1693,1694,1695,1696,1697,1698,1699,1699,1700,1700,1701,1709,1710,1712,1712,1713,1713,1714,1716,1717,1718,1719,1721,1722,1723,1724,1725,1726,1727,1728,1729,1730,1731,1732,1733,1734,1735,1737,1737,1738,1738,1754,1755,1756,1757,1758,1759,1760,1761,1762,1763,1764,1765,1766,1767,1768,1771,1772,1774,1776,1777,1778,1779,1788,1789,1790,1791,1792,1793,1794,1795,1796,1797,1798,1799,1800,1801,1802,1803,1804,1805,1806,1807,1808,1809,1810,1811,1812,1813,1814,1815,1817,1818,1819,1820,1821,1822,1823,1824,1825,1826,1827,1828,1951,1952,1953,1954,1955,1956,1957,1958,1959,1960,1961,1962,1963,1966,1967,2200,2201,2202,2203,2204,2205,2206,2207,2208,2209,2210,2211,2212,2213,2214,2215,2216,2217,2218,2219,2220,2221,2222,2223,2224,2225,2226,2227,2228,2229,2230,2231,2232,2233,2234,2235,2236,2237,2238,2239,2240,2242,2243,2244,2245,2246,2247,2248,2249,2250,2251,2252,2253,2254,2255,2256,2273,2274,2275,2276,2277,2278,2285,2288,2289,2301,2302,2303,2304,2305,2306,2314,2317,2322,2323,2333,2334,2335,2336,2343,2344,2345,2346,2347,2348,2349,2350,2351,2352,2353,2354,2355,2356,2357,2358,2359,2360,2361,2362,2363,2364,2365,2366,2374,2375,2383,2384,2385,2386,2656,2658,2667,2668,2682,2683,2684,2685,2686,2687,2688,2689,2690,2691,2692,2693,2694,2695,2696,2697,2698,2774,2775,2799,2802,2803,2804,2805,2806,2807,2808,2809,2829,2830,2831,2832,2833,2834,2835,2836,2837,2838,2851,2852,2853,2854,2855,2856,2857,2858,2859,2860,2861,2862,2863,3221,3243,3244,3245,3246,3247,3248,3249,3250,3251,3252,3253,3254,3255,3256,3257,3258,3259,3260,3261,3262,3263,3264,3265,3266,3267,3268,3269,3270,3271,3272,3273,3274,3275,3276,3277,3278,3279,3280,4602,4604,4605,4606,4607,4608,4609,4610,4611,4612,4613,4613,4614,4615,4616,4617,4618,4619,4620,4621,4622,4623,4624,4625,4626,4627,4628,4629,4630,4632,4633,4634,4635,4636,4637,4638,4639,4640,4641,4654,4655,4656,4657,4658,4659,4660,4661,4662,4663,4664,4665,4742,4744,4745,4758,4759,4760,4761,4762,4763,4764,4765,4766,4769,4770,4771,4772,4773,4774,4775,4776,4777,4821,4822,5139,5252,5289,5407,5410,5412,5435,5440,5442,5444,5452,5553,5554,5604,5609,5610,5611,5614,1457/6143,1458/6144,1459/6145,1461/6037,1463/6163,1463/6164,1468/4651,1468/4656,1468/4656/6743,1468/4656/6745,1468/6464,1589/6135,1589/6136,1698/5991,2285/5960,3853/4663,3855/4665,4663/5903,4663/6592,5407/6247,5407/6449,5412/6248,5412/6551,5434/6006,5434/6006/6649,5435/6341,5435/6345,5445/6158,5446/6115,5446/6115/6624,5446/6147,5446/6159,5447/6149,5447/6781,5448/6148</t>
  </si>
  <si>
    <t>2,3,5,6,7,8,9,10,11,12,13,14,15,16,17,18,19,20,21,21,22,23,24,25,26,27,27,28,29,30,31,32,33,34,35,36,37,38,39,40,41,42,43,44,45,46,47,48,49,50,51,52,53,55,56,58,59,60,61,62,63,64,65,66,67,68,69,70,71,72,73,74,75,76,77,78,79,80,81,82,83,84,85,86,87,88,89,90,91,92,93,94,95,99,100,101,102,103,105,106,108,112,113,141,145,146,147,148,150,151,153,154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9,230,231,232,233,234,235,236,237,238,239,240,241,242,243,244,245,246,249,250,251,252,268,270,273,274,275,276,277,280,281,282,283,284,285,286,287,288,289,290,291,292,293,294,295,296,297,298,299,302,304,305,306,307,309,310,311,312,313,314,315,316,317,318,319,320,322,323,325,327,335,336,337,338,340,341,343,344,345,346,350,352,353,354,356,360,366,368,371,372,373,375,376,377,378,379,380,381,382,383,384,385,386,387,388,389,390,391,393,394,397,398,399,400,402,403,404,405,408,415,416,417,418,419,420,421,422,423,424,425,426,427,429,430,431,432,433,434,435,436,437,438,439,440,441,442,443,444,445,446,447,448,451,454,456,458,459,460,461,462,463,464,465,466,467,468,469,470,471,472,473,474,475,476,477,478,479,480,481,482,483,484,485,486,487,488,489,490,491,492,493,494,495,496,497,498,499,500,501,502,503,504,505,506,507,508,509,510,511,512,513,514,515,516,517,518,519,520,521,522,523,524,525,526,527,528,529,530,530,532,545,547,549,550,551,552,553,554,555,556,557,558,559,560,561,562,563,565,566,567,568,569,570,571,572,573,574,575,576,577,578,580,581,582,583,584,585,586,587,588,589,590,596,597,598,599,600,601,602,603,604,605,606,607,608,609,610,611,612,613,614,615,616,617,618,619,620,621,622,623,624,625,626,627,628,629,630,631,632,633,634,636,637,638,639,640,641,642,643,644,645,646,647,648,649,650,651,652,653,654,655,657,658,659,660,661,662,667,668,669,669,670,671,672,673,674,675,676,677,678,679,680,681,682,683,684,685,686,687,688,689,690,691,692,693,694,695,696,697,698,699,700,701,702,703,703,704,704,705,706,706,707,707,708,709,710,711,712,713,714,715,716,717,719,720,721,722,723,724,725,726,727,728,729,730,731,732,733,734,735,736,737,738,740,741,745,746,747,748,749,750,751,761,762,766,769,770,773,774,775,776,778,779,780,781,782,783,784,785,786,787,788,789,790,791,792,793,794,797,798,799,800,801,802,803,804,805,806,807,808,810,811,813,814,815,816,817,818,819,821,822,823,824,825,826,827,828,829,831,832,839,840,841,842,843,844,845,846,847,848,849,850,851,852,853,855,856,857,859,860,861,862,864,865,866,867,868,869,870,871,872,873,874,875,876,877,878,879,880,881,888,889,890,891,892,893,894,905,906,907,908,909,910,911,912,913,914,915,916,917,918,919,920,921,922,923,924,925,926,927,938,939,940,941,942,943,944,945,947,948,949,950,951,952,953,954,957,958,959,960,961,962,963,964,965,966,967,968,969,970,971,972,973,974,975,976,977,978,979,980,988,989,992,997,998,999,1000,1001,1002,1003,1004,1005,1006,1007,1008,1009,1010,1011,1012,1013,1014,1015,1016,1017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1080,1083,1085,1086,1087,1088,1089,1095,1098,1099,1119,1136,1149,1150,1151,1152,1153,1154,1155,1156,1157,1158,1159,1160,1174,1176,1187,1189,1190,1191,1192,1193,1194,1195,1196,1197,1198,1199,1200,1201,1202,1203,1204,1205,1206,1207,1208,1209,1210,1211,1212,1213,1214,1215,1216,1217,1218,1219,1220,1221,1222,1224,1229,1230,1231,1232,1239,1240,1241,1242,1243,1244,1245,1246,1247,1248,1249,1252,1253,1254,1255,1256,1257,1258,1259,1260,1261,1262,1263,1264,1266,1267,1268,1269,1270,1271,1272,1273,1274,1275,1276,1277,1278,1279,1280,1281,1282,1283,1284,1285,1286,1287,1288,1289,1290,1291,1292,1293,1294,1295,1296,1297,1298,1299,1300,1301,1302,1303,1305,1314,1315,1316,1317,1319,1320,1321,1327,1335,1339,1340,1346,1347,1350,1352,1354,1355,1356,1357,1358,1359,1360,1361,1362,1363,1364,1365,1366,1367,1368,1369,1370,1371,1372,1373,1374,1375,1376,1377,1378,1379,1380,1381,1382,1383,1384,1385,1386,1387,1388,1389,1390,1391,1392,1394,1395,1396,1398,1399,1400,1401,1402,1403,1404,1405,1406,1407,1408,1409,1410,1411,1413,1414,1415,1417,1418,1419,1420,1421,1422,1423,1424,1425,1426,1427,1428,1429,1430,1431,1432,1433,1434,1435,1436,1437,1438,1439,1440,1442,1443,1444,1445,1446,1448,1449,1450,1451,1455,1456,1457,1458,1464,1466,1469,1470,1471,1476,1477,1478,1479,1480,1487,1489,1490,1494,1495,1496,1497,1500,1501,1503,1504,1505,1506,1507,1508,1509,1510,1514,1527,1535,1540,1542,1551,1552,1561,1562,1563,1564,1573,1574,1575,1582,1583,1584,1585,1603,1604,1605,1606,1607,1608,1613,1614,1615,1619,1620,1621,1623,1625,1630,1631,1632,1633,1634,1638,1642,1643,1646,1829,1830,1831,1832,1833,1834,1835,1836,1838,1839,1840,1841,1842,1843,1844,1845,1846,1847,1848,1849,1850,1851,1852,1853,1854,1855,1856,1857,1858,1859,1860,1861,1862,1863,1864,1865,1866,1867,1868,1869,1870,1871,1872,1873,1874,1876,1877,1878,1879,1880,1881,1881,1882,1883,1884,1885,1886,1887,1888,1889,1890,1891,1892,1893,1894,1895,1896,1897,1898,1899,1900,1901,1902,1903,1904,1905,1906,1907,1908,1909,1910,1911,1912,1913,1914,1915,1916,1917,1918,1919,1920,1921,1922,1923,1924,1925,1926,1927,1928,1929,1930,1931,1932,1933,1934,1935,1936,1937,1938,1939,1940,1941,1942,1943,1944,1945,1946,1947,1948,1949,1950,1964,1965,1968,1969,1970,1971,1972,1973,1974,1975,1976,1977,1978,1979,1980,1981,1982,1983,1984,1985,1986,1987,1988,1989,1990,1991,1992,1993,1994,1995,1996,1997,1998,2000,2001,2002,2003,2004,2005,2006,2007,2008,2010,2011,2015,2016,2018,2019,2020,2022,2023,2024,2025,2026,2027,2028,2029,2030,2031,2033,2034,2035,2036,2037,2038,2040,2042,2044,2048,2049,2050,2051,2052,2054,2055,2056,2057,2058,2061,2062,2063,2064,2065,2066,2067,2068,2069,2070,2072,2073,2074,2075,2076,2078,2079,2080,2081,2082,2083,2084,2085,2086,2087,2089,2090,2091,2092,2093,2094,2095,2096,2097,2098,2099,2100,2101,2102,2103,2104,2105,2106,2107,2108,2109,2110,2111,2112,2113,2114,2115,2116,2117,2118,2119,2120,2121,2122,2123,2124,2125,2126,2127,2128,2129,2130,2131,2132,2133,2134,2135,2136,2137,2138,2140,2141,2142,2143,2146,2147,2148,2149,2150,2151,2152,2153,2154,2155,2156,2158,2159,2160,2161,2162,2163,2164,2165,2166,2167,2168,2169,2170,2171,2171,2172,2173,2174,2175,2176,2177,2178,2179,2180,2181,2182,2185,2186,2187,2189,2190,2191,2192,2193,2194,2195,2196,2197,2198,2199,2293,2294,2295,2296,2297,2298,2367,2368,2369,2376,2377,2378,2379,2380,2381,2382,2394,2417,2431,2432,2433,2434,2435,2436,2437,2438,2439,2440,2464,2465,2466,2467,2484,2485,2486,2487,2488,2489,2490,2491,2492,2493,2494,2495,2496,2497,2498,2499,2500,2503,2504,2505,2507,2508,2509,2510,2511,2512,2517,2518,2519,2521,2522,2523,2524,2525,2526,2527,2528,2529,2530,2531,2532,2533,2534,2535,2536,2537,2538,2539,2540,2541,2542,2543,2544,2545,2546,2547,2548,2549,2550,2551,2552,2553,2554,2555,2556,2558,2559,2560,2561,2562,2563,2564,2565,2566,2567,2568,2569,2571,2572,2573,2574,2575,2576,2577,2578,2579,2580,2581,2582,2583,2584,2585,2586,2587,2588,2589,2590,2591,2592,2593,2594,2595,2596,2597,2598,2599,2600,2601,2602,2603,2604,2605,2606,2608,2609,2610,2611,2612,2613,2614,2615,2616,2617,2618,2619,2620,2621,2622,2623,2624,2624,2625,2625,2626,2627,2628,2629,2630,2631,2632,2633,2634,2635,2636,2637,2638,2639,2640,2641,2642,2643,2644,2645,2646,2647,2648,2649,2650,2651,2652,2653,2654,2661,2662,2663,2664,2665,2666,2669,2670,2670,2671,2671,2672,2674,2675,2676,2677,2678,2679,2680,2681,2699,2700,2701,2702,2703,2703,2704,2704,2705,2705,2706,2707,2708,2709,2710,2711,2712,2713,2714,2715,2716,2717,2718,2719,2720,2721,2722,2723,2724,2725,2726,2727,2728,2729,2730,2731,2732,2733,2734,2735,2736,2737,2738,2739,2741,2742,2743,2744,2745,2746,2747,2748,2749,2750,2751,2752,2753,2754,2755,2756,2757,2758,2759,2760,2761,2762,2763,2764,2765,2766,2767,2768,2769,2770,2771,2772,2773,2776,2777,2778,2779,2780,2781,2782,2783,2784,2785,2786,2787,2788,2789,2790,2791,2792,2793,2794,2795,2796,2797,2798,2800,2801,2810,2811,2812,2813,2814,2815,2816,2817,2818,2819,2820,2821,2822,2823,2824,2825,2826,2827,2828,2839,2840,2841,2842,2843,2844,2845,2846,2847,2848,2849,2850,2865,2866,2867,2868,2869,2870,2871,2872,2873,2874,2875,2876,2879,2880,2881,2882,2884,2885,2886,2887,2888,2889,2890,2891,2892,2893,2894,2895,2896,2898,2899,2900,2901,2902,2903,2904,2905,2906,2907,2908,2909,2910,2911,2912,2913,2914,2915,2916,2917,2918,2919,2920,2921,2922,2923,2924,2925,2926,2927,2928,2929,2930,2931,2932,2933,2934,2935,2936,2937,2937,2938,2939,2940,2941,2942,2943,2944,2945,2946,2947,2948,2949,2949,2950,2951,2952,2953,2954,2955,2956,2957,2958,2959,2960,2961,2962,2963,2966,2967,2971,2972,2973,2974,2975,2976,2977,2978,2979,2980,2981,2982,2984,2985,2986,2987,2988,2989,2990,2991,2993,2994,2995,2996,2997,2998,2999,3000,3001,3002,3003,3004,3005,3006,3007,3008,3009,3010,3011,3012,3013,3014,3015,3016,3017,3018,3019,3020,3021,3022,3023,3024,3025,3026,3027,3028,3029,3030,3031,3032,3033,3034,3035,3036,3037,3038,3039,3040,3041,3042,3043,3044,3045,3046,3047,3048,3049,3050,3051,3052,3053,3054,3055,3056,3057,3058,3059,3060,3061,3062,3063,3064,3065,3066,3067,3068,3069,3071,3072,3073,3074,3075,3079,3081,3082,3083,3084,3085,3085,3086,3087,3088,3089,3090,3091,3092,3093,3096,3097,3098,3099,3100,3101,3102,3103,3104,3105,3106,3107,3108,3109,3110,3110,3111,3112,3113,3114,3115,3116,3117,3118,3119,3120,3121,3122,3123,3124,3125,3126,3127,3128,3129,3130,3131,3132,3133,3134,3135,3136,3137,3138,3141,3142,3143,3144,3145,3146,3147,3148,3149,3150,3152,3156,3157,3158,3159,3160,3161,3162,3163,3165,3166,3167,3168,3169,3171,3174,3175,3176,3177,3178,3179,3180,3181,3182,3183,3184,3185,3186,3187,3188,3189,3190,3191,3192,3193,3194,3195,3196,3197,3198,3199,3200,3201,3203,3204,3206,3207,3208,3209,3211,3212,3213,3214,3215,3216,3217,3218,3219,3220,3237,3238,3239,3240,3281,3282,3283,3284,3285,3286,3287,3288,3289,3290,3291,3292,3293,3294,3295,3296,3297,3298,3299,3300,3301,3302,3303,3304,3305,3307,3308,3309,3309,3311,3312,3313,3314,3315,3316,3317,3318,3319,3320,3321,3322,3323,3324,3325,3326,3327,3328,3329,3330,3331,3332,3333,3334,3335,3336,3337,3338,3339,3340,3341,3342,3343,3344,3345,3346,3347,3348,3349,3350,3351,3352,3353,3354,3355,3356,3357,3358,3359,3360,3361,3363,3364,3365,3366,3367,3368,3369,3370,3372,3373,3374,3375,3376,3377,3378,3379,3380,3381,3382,3383,3384,3385,3386,3387,3388,3389,3390,3391,3392,3393,3394,3395,3396,3397,3398,3399,3400,3400,3401,3402,3403,3403,3404,3405,3406,3407,3407,3408,3409,3410,3411,3412,3413,3414,3415,3416,3417,3418,3419,3420,3421,3422,3423,3424,3425,3426,3427,3428,3429,3430,3431,3432,3436,3437,3438,3439,3440,3441,3442,3443,3445,3446,3447,3448,3450,3451,3452,3456,3457,3460,3461,3462,3464,3465,3468,3469,3471,3472,3473,3474,3476,3477,3479,3480,3481,3482,3483,3485,3486,3487,3488,3489,3490,3496,3499,3501,3502,3503,3503,3507,3508,3513,3518,3521,3525,3528,3531,3534,3535,3538,3540,3541,3545,3548,3560,3561,3562,3563,3564,3565,3566,3567,3568,3576,3577,3580,3596,3597,3598,3599,3626,3627,3628,3631,3632,3635,3636,3637,3638,3652,3658,3701,3702,3703,3704,3705,3706,3707,3708,3709,3710,3711,3712,3713,3716,3717,3734,3735,3736,3737,3738,3739,3744,3745,3746,3747,3748,3753,3754,3755,3756,3837,3838,3839,3843,3844,3845,3846,3850,3851,3852,3853,3854,3855,3858,3859,3860,3861,3862,3866,3867,3868,3869,3872,3873,3874,3880,3884,3885,3886,3887,3906,3907,4277,4315,4316,4317,4325,4327,4348,4350,4351,4352,4423,4424,4425,4426,4427,4465,4466,4467,4508,4510,4511,4512,4513,4514,4515,4516,4517,4518,4519,4520,4521,4522,4523,4524,4525,4526,4527,4528,4529,4530,4531,4532,4533,4534,4535,4536,4537,4538,4539,4540,4541,4543,4544,4545,4546,4547,4548,4549,4550,4551,4552,4554,4555,4556,4557,4565,4566,4567,4568,4569,4571,4572,4573,4574,4575,4576,4577,4578,4579,4580,4581,4582,4583,4584,4585,4586,4587,4588,4589,4590,4591,4592,4593,4595,4596,4597,4598,4599,4600,4668,4668,4669,4670,4671,4672,4673,4677,4678,4679,4680,4681,4684,4685,4686,4689,4690,4693,4694,4695,4696,4697,4698,4699,4700,4701,4702,4704,4705,4706,4707,4708,4709,4710,4711,4712,4713,4719,4721,4722,4732,4734,4736,4737,4738,4739,4741,4743,4747,4750,4751,4752,4754,4755,4778,4779,4780,4781,4786,4787,4794,4795,4796,4797,4798,4805,4806,4809,4811,4817,4818,4819,4820,4824,4825,4826,4827,4828,4829,4832,4833,4834,4835,4836,4841,4842,4844,4853,4854,4855,4857,4858,4859,4862,4864,4874,4875,4884,4888,4889,4896,4899,4905,4909,4910,4913,4914,4928,4933,4934,4935,4936,4937,4938,4939,4940,4941,4942,4944,4957,4960,4961,4962,4963,4964,4967,4973,4980,4981,4982,4983,4984,4985,4986,4987,4988,4991,4992,4996,4997,5000,5001,5002,5007,5008,5009,5010,5011,5012,5024,5025,5026,5031,5033,5034,5037,5039,5043,5044,5045,5048,5058,5059,5064,5065,5066,5070,5072,5075,5076,5077,5082,5083,5084,5085,5086,5093,5094,5096,5099,5100,5101,5102,5103,5104,5105,5106,5107,5108,5110,5112,5113,5116,5117,5122,5123,5127,5130,5131,5132,5134,5167,5168,5180,5227,5228,5229,5230,5231,5232,5233,5235,5242,5243,5244,5245,5246,5247,5248,5249,5250,5251,5256,5257,5258,5259,5261,5262,5263,5264,5265,5267,5268,5269,5270,5271,5272,5273,5274,5275,5276,5277,5279,5280,5281,5282,5283,5284,5285,5286,5287,5288,5290,5292,5292,5293,5294,5297,5299,5300,5301,5302,5303,5304,5305,5306,5308,5309,5310,5311,5312,5313,5314,5317,5318,5319,5320,5321,5322,5323,5324,5325,5326,5327,5328,5329,5331,5332,5333,5336,5337,5339,5340,5341,5342,5344,5348,5359,5363,5364,5368,5369,5370,5371,5372,5373,5374,5375,5376,5377,5378,5379,5380,5381,5384,5385,5389,5390,5391,5392,5393,5394,5395,5396,5397,5399,5402,5405,5406,5408,5409,5421,5423,5424,5425,5428,5429,5430,5431,5438,5447,5557,5558,5559,5561,5562,5564,5565,5566,5567,5568,5569,5570,5571,5573,5574,5575,5576,5577,5578,5579,5581,5582,5583,5584,5585,5586,5587,5588,5589,5590,5591,5592,5593,5594,5595,5598,5599,5600,5601,5602,5603,5605,5606,5607,5608,5612,5688,101/5913,1018/6456,1019/6040,1028/5990,1042/6457,1053/6445,1053/6454,1056/6424,1056/6446,106/6718,1068/5761,1068/5762,1075/5829,1076/6069,1080/6065,1089/6459,111/5893,112/6388,1152/5996,1189/6250,1195/6116,1196/5851,1205/5992,1214/6677,1218/6665,1220/6666,1221/5918,1222/6025,1230/5888,1231/6108,1236/5843,1236/5844,1240/6462,1277/5994,1293/6251,1375/6106,1382/6723,1383/6720,1402/6810,1402/6811,144/6035,144/6036,144/6036/6182,144/6036/6376,1443/6068,1469/6744,1471/5927,1494/5976,1494/5977,1507/6747,1514/5737,1541/6691,1542/6692,1569/5993,1576/4653,1577/6421,1642/6296,165/6536,1698/6187,1702/6192,1712/6016,1712/6016,172/6431,1737/6018,1738/6017,1738/6017,1738/6018,1773/6283,1783/6619,1797/6643,1828/6814,1831/6815,1832/6813,1833/5781,1840/6398,1842/6039,186/6032,1883/6265,1885/6188,1890/6401,1891/6400,1892/6402,1906/5837,1914/6254,1916/6399,196/6003,196/6005,2010/4654,2011/5985,2015/6066,2105/6756,2106/6071,211/5940,211/5941,2118/6757,212/6197,2138/5717,2138/5718,2141/5719,2141/5720,2152/6395,2156/5726,2194/5929,2220/5970,2220/5971,2220/5972,2220/5973,2220/5974,2220/5975,2220/6088,225/6031,225/6578,226/5942,226/5943,2277/6290,2277/6291,2280/6198,2280/6200,2280/6201,2280/6287,2280/6288,2280/6289,2293/6722,23/6089,2303/6193,2303/6794,2303/6801,2306/6793,2307/6799,2314/6393,2316/6795,2316/6802,2364/5915,2372/5914,2373/6777,240/6091,243/6219,2431/5957,2432/5989,2433/5772,2433/5773,2433/5774,2433/6609,2434/5775,2434/5776,2434/5776/6220,2434/5777,2438/6442,2439/6623,244/6224,2487/6629,2488/6630,2489/6458,2495/6168,2507/5804,2508/5968,2508/5969,2511/6095,2511/6096,2512/5746,2512/5747,2512/5748,2512/5749,2512/5750,2512/5751,2512/5910,2517/5984,2517/6644,2532/6564,2534/6565,2535/6038,2536/6566,2543/5821,2550/6676,2564/5966,2564/5967,2568/5964,2568/5965,2589/5997,2591/6494,2607/5981,2607/6261,2607/6261/6785,2607/6262,2608/5980,2609/5978,2609/5979,2610/6751,2628/6617,2637/6524,2645/6796,2661/6194,2661/6434,2666/5744,2666/5745,2666/6632,2678/6456,2679/6387,2685/6495,2688/6711,2692/6195,2699/5956,2701/5920,2711/6618,2721/6208,2725/6209,2743/6210,2743/6622,2789/6392,2794/6223,2794/6489,281/6655,281/6656,2811/6238,2811/6238/6667,2811/6797,2811/6803,2814/5945,2814/5955,2820/6469,2821/6445,283/4671,2852/6186,2856/6721,2873/5944,2873/6117,2889/6024,2905/6500,2905/6527,2908/6252,2909/6501,2913/6502,2916/6503,2918/6504,2955/5802,2955/6610,2972/5923,2978/5803,2981/6492,30/6338,3007/6161,3009/6348,3026/5948,3033/6463,3035/6700,3046/6690,3092/6044,3103/6589,3106/6805,3115/6422,3116/6423,3127/5947,3127/5947/6808,3132/6479,3139/5780,314/6297,314/6381,3153/5801,3169/6585,3171/6464,3179/6206,3179/6470,3179/6485,3184/5919,3187/6014,3197/6570,3198/6571,3203/6663,3207/6547,3225/6049,3245/6185,3253/6109,3253/6110,3267/6486,3299/5834,3299/5835,3358/6519,3360/6174,3360/6174/6264,3364/6591,3368/6171,3368/6172,3368/6266,3369/6621,3370/6170,3370/6181,3370/6183,3370/6267,3448/6594,3461/6654,3462/6461,3468/6453,3480/5983,3480/6226,3485/6428,3485/6444,3496/6581,3501/6436,3501/6734,3521/6307,353/6461,3534/6788,3541/6703,3546/5928,3564/5743,3567/5742,3596/6449,3599/6199,3600/6300,361/5739,3627/6689,3628/5963,3637/6579,3638/6229,3716/6239,3739/6425,3744/6490,3745/6789,3746/6216,3748/6491,377/6180,3843/6125,3843/6126,3854/4664,3877/5730,389/6791,403/4675,419/6046,419/6046/6268,4314/5954,4315/6515,4315/6597,4325/6008,440/6162,4423/6448,4467/5950,4508/6510,4513/6508,4513/6535,4520/5892,4521/6460,4526/5824,4526/5953,4527/5847,4529/6701,4534/6702,4539/6568,454/6645,454/6672,455/6072,455/6102,4554/6499,456/6380,4578/6173,4579/5961,4579/5962,4584/6457,4592/6522,4597/6274,4597/6680,4597/6698,4597/6699,4599/5845,4599/6391,4600/6302,4607/6520,4607/6584,4633/6572,4648/5982,4648/6740,4654/6426,4654/6427,4654/6430,4655/6467,4655/6739,4659/4672,4659/6301,4659/6377,4659/6433,4659/6438,4660/6273,4660/6275,4660/6545,4661/4673,4662/5740,4662/6047,4663/5902,4664/5924,4664/6657,4664/6658,4664/6779,4665/5898,4665/5899,4667/6215,4667/6263,4670/5921,4671/5820,4672/6413,4673/6408,4677/6048,4677/6414,4677/6526,4678/6410,4680/6409,4681/6411,4696/6113,4696/6123,4698/6033,4704/6034,4705/5841,4707/6004,4710/6002,4723/5724,4743/5842,4751/6113,4758/6733,4772/6030,4797/6114,4819/5826,4822/6026,4825/6142,4831/5800,4831/6628,4831/6728,4831/6746,4831/6752,4835/6553,4835/6554,4835/6562,4835/6576,4835/6596,4835/6738,4836/6544,4836/6559,4836/6735,4836/6736,4837/6425,4837/6595,4837/6639,4837/6669,4838/6269,484/3234,4840/6098,485/3235,4884/6538,4888/6541,4889/6452,4889/6542,4899/5738,4913/6552,4960/6249,5001/6103,5002/6646,5005/5904,5009/6608,5012/6440,5014/5922,5024/6167,5065/6717,5077/6233,51/6548,5100/6659,5105/6660,5138/5735,5167/6514,5168/6512,5201/6731,5203/6729,5208/6531,5247/6011,5247/6012,5261/6019,5261/6020,5261/6099,5261/6101,5261/6101/6404,5261/7187,5262/6591,5263/6111,5263/6112,5263/6179,5264/6650,5267/6022,5269/6021,5269/6076,5269/6076/6286,5269/6100,5269/6451,5269/6452,5274/5883,5274/6178,5274/6202,5274/6204,5274/6205,5274/6444,5275/6023,5275/6396,5275/6613,5275/6626,5276/6212,5276/6218,5276/6279,5279/6611,5280/6755,5280/6776,5281/6709,5286/6443,5286/6507,5290/6077,5290/6078,5290/6079,5290/6203,5290/6295,5290/6405,5290/6453,5290/6454,5290/6614,5290/6620,5290/6638,5290/6697,5292/6406,5292/6612,5293/6466,5302/5815,5302/5987,5302/6129,5308/6707,5309/6440,5310/6477,5312/6478,5312/6708,5323/4649,5323/6525,5324/6211,5327/6435,5328/6270,5329/6586,5332/6292,5333/6271,5337/4659,5337/5995,5337/6293,5344/5782,5344/5783,5364/5789,5364/5790,5380/4668,5381/4673,5385/6631,5397/6604,5399/6605,5402/6468,5402/6557,5409/6549,5409/6550,5421/5894/6146,5422/5907,5437/6010,5440/6528,5443/5887/6160,547/6389,5558/5862,556/6459,5562/6278,5569/5784,5569/5785,5569/5786,5569/5787,5577/6397,5588/6637,5598/5852,5598/5853,5598/5854,5598/5855,5598/5856,5598/5857,5598/5858,5598/5859,5598/5860,5598/5861,5598/5863,5598/5864,5598/5865,5598/5866,5598/5867,5598/5868,5598/6653,5599/5869,5599/5870,5599/5870/6661,5599/5871,5599/5872,5599/5873,5599/5873/6651,5599/5874,5599/5875,5599/5876,5599/5876/6662,5599/5877,5599/5878,5599/5878/6652,5599/5879,5599/5880,5599/5881,5599/5882,5600/6417,5604/6741,5605/6742,5608/6419,5611/6418,5612/6416,565/6764,566/6759,566/6771,58/4667,582/5741,582/6007,582/6029,582/6137,582/6141,582/6280,582/6281,582/6282,582/6294,586/6473,587/6474,588/6028,588/6028/6476,601/6084,601/6085,601/6615,603/6056,603/6057,603/6058,605/6053,605/6054,605/6055,606/6050,606/6051,606/6052,611/6086,625/5949,637/6304,637/6305,650/6060,672/6015,694/6530,695/6529,700/5836,712/6120,716/6074,717/6118,717/6119,72/6590,720/6073,723/6087,723/6790,724/6075,729/6240,73/6472,75/6475,784/6809,786/4650,786/4757,797/6640,798/6641,799/6340,814/6714,817/6765,818/6766,818/6773,819/6774,827/6390,828/6715,839/6769,839/6775,840/6455,842/5951,842/6092,844/5952,860/6061,860/6062,860/6063,864/6750,870/6094,877/6059,877/6064,89/6027,89/6546,952/6705,975/6177</t>
  </si>
  <si>
    <t>104,107,109,110,111,114,115,117,118,119,120,121,122,123,124,125,126,127,128,129,130,131,133,134,135,137,138,140,142,143,144,149,228,247,248,253,254,255,256,257,261,262,263,264,266,269,278,279,303,359,374,392,410,411,412,413,414,428,449,450,452,453,455,457,531,533,534,535,536,537,537,538,539,540,542,544,545,546,591,593,594,595,635,656,744,765,809,820,830,833,834,858,863,883,884,885,887,896,897,898,899,900,901,902,903,904,1100,1101,1102,1103,1104,1105,1106,1107,1108,1109,1110,1111,1112,1113,1114,1116,1120,1121,1122,1123,1124,1125,1126,1127,1128,1129,1130,1131,1132,1133,1134,1135,1137,1144,1165,1166,1167,1168,1169,1170,1171,1172,1173,1175,1177,1178,1179,1181,1182,1184,1185,1250,1322,1323,1324,1325,1326,1328,1329,1330,1331,1332,1333,1334,1336,1337,1338,1341,1342,1343,1344,1345,1397,1412,1498,1499,1502,1511,1512,1513,1515,1516,1517,1518,1519,1520,1521,1522,1523,1524,1525,1526,1528,1529,1530,1531,1532,1534,1536,1539,1543,1544,1545,1546,1547,1548,1549,1550,1556,1557,1558,1560,1647,1648,1649,1650,1651,1654,1655,1656,1659,1660,1661,1662,1663,1670,1671,1672,1673,1674,1675,1676,1677,1678,1679,1680,1681,1682,1683,1837,2009,2012,2013,2014,2017,2043,2045,2046,2053,2387,2388,2389,2390,2391,2392,2393,2395,2396,2397,2398,2399,2400,2401,2402,2403,2404,2405,2406,2407,2408,2409,2410,2411,2412,2413,2414,2415,2416,2418,2419,2420,2421,2422,2423,2424,2425,2426,2427,2428,2429,2430,2441,2442,2443,2444,2445,2446,2447,2448,2449,2450,2451,2452,2453,2454,2455,2456,2458,2459,2462,2463,2471,2472,2473,2476,2477,2480,2481,2482,2483,2506,2513,2514,2515,2520,2557,2655,2659,2660,3241,3371,3484,3498,3512,3569,3571,3601,3603,3877,4010,4263,4264,4303,4349,4507,4666,4691,4692,4703,4720,4733,4740,4748,4749,4756,4757,4808,4865,4867,4868,4872,4878,4879,4880,4881,4882,4886,4887,4893,4894,4897,4898,4900,4901,4902,4903,4904,4906,4907,4911,4912,4915,4916,4918,4919,4926,4929,4931,4932,4943,4945,4946,4950,4970,4971,4972,4976,5014,5016,5029,5038,5040,5055,5056,5057,5067,5068,5069,5071,5073,5074,5087,5109,5111,5115,5119,5120,5121,5150,5151,5152,5153,5154,5155,5156,5157,5160,5179,5330,5403,5404,5449,5450,5596,5597,107/4660,107/6719,1124/5988,1134/5959,1135/6097,115/5753,1338/5765,1338/5766,1338/5767,1338/5768,1338/5769,1338/6222,1344/5763,1344/5764,135/6236,1515/6748,1516/6749,1527/5728,1530/6127,1538/5817,1554/6446,1555/6447,1667/4669,1668/4670,1668/6753,1682/6682,1685/6517,1686/6214,2336/6043,2343/6587,2347/6588,2357/6382,2365/6383,2365/6383/6555,2387/6107,2397/6459,2407/6482,2407/6518,2411/5917,2415/6593,2430/6080,2430/6081,2430/6082,2430/6083,2444/6487,2444/6488,2445/6567,2448/6509,2451/6679,2453/4658,2453/6128,2455/6415,248/6607,2513/6792,2513/6800,2513/6807,2514/6237,2514/6339,2515/6575,334/6196,3371/6169,3484/6739,3498/6207,3498/6760,3498/6761,3498/6762,3498/6763,3569/6090,3569/6227,3603/6284,3603/6521,457/6070,4631/5916,4657/5891,4666/5900,4666/5901,4720/5722,4723/5723,4757/5897,4760/5958,4868/6067,4882/6450,4882/6451,4882/6537,4882/6616,4886/6539,4887/6540,4897/6532,4898/6533,4902/6246,4926/6543,4946/6245,4950/6184,4950/6244,5029/6758,5109/6787,5150/6498,5150/6511,5151/6497,5152/6253,5152/6403,5152/6648,5152/6664,5153/6598,5154/6599,5155/6600,5158/4655,5160/6716,5211/6104,5211/6496,533/6386,540/6228,5403/6558,542/6432,5443/6139,5443/6139/6506,5597/5998,5597/5999,5627/6272,744/6243,765/6574,820/6767,820/6772,830/6768,830/6770</t>
  </si>
  <si>
    <t>886,1251,1393,2047,2145,3076,3154,3164,3170,3205,3511,3612,3622,3624,3680,3826,3902,4008,4009,4011,4014,4223,4227,4269,4312,4319,4331,4364,4486,4601,5177,5178,5291,5613,3655/5840,3669/5809,4042/5912,5569/5788</t>
  </si>
  <si>
    <t>758,1782,3151,3153,3155,3222,3223,3225,3226,3229,3491,3492,3493,3497,3520,3526,3527,3532,3533,3536,3537,3539,3542,3546,3547,3549,3550,3551,3552,3553,3554,3555,3556,3557,3558,3559,3575,3578,3579,3581,3582,3583,3584,3585,3586,3587,3588,3589,3590,3591,3606,3607,3609,3611,3613,3614,3615,3616,3617,3618,3619,3620,3621,3623,3625,3629,3630,3639,3640,3641,3642,3643,3644,3645,3646,3647,3648,3649,3650,3651,3653,3654,3655,3656,3657,3659,3660,3661,3663,3664,3665,3666,3667,3668,3669,3670,3671,3672,3672,3673,3674,3675,3676,3677,3678,3679,3681,3682,3683,3684,3685,3686,3687,3688,3689,3690,3691,3692,3693,3694,3695,3696,3697,3698,3699,3714,3715,3718,3719,3720,3721,3722,3723,3724,3725,3726,3727,3728,3729,3730,3731,3732,3733,3741,3742,3743,3749,3750,3751,3752,3757,3758,3759,3760,3761,3762,3763,3764,3765,3766,3767,3769,3771,3772,3773,3774,3775,3778,3780,3781,3782,3784,3786,3787,3788,3789,3790,3791,3794,3796,3797,3798,3801,3802,3803,3804,3805,3808,3809,3810,3811,3812,3813,3815,3816,3817,3818,3819,3820,3821,3824,3825,3827,3828,3829,3830,3831,3832,3833,3834,3836,3840,3841,3842,3847,3848,3849,3856,3857,3863,3864,3865,3870,3871,3875,3888,3899,3900,3901,3903,3905,3908,3909,3910,3911,3912,3916,3942,3944,3945,3946,3947,3949,3950,3951,3952,3953,3954,3955,3956,3957,3958,3959,3960,3961,3962,3963,3964,3965,3966,3967,3968,3969,3970,3971,3972,3973,3974,3975,3976,3977,3978,3979,3980,3981,3982,3983,3985,3994,3996,3997,3998,4000,4001,4002,4003,4004,4005,4007,4016,4017,4020,4021,4022,4023,4024,4027,4028,4029,4030,4031,4032,4040,4041,4042,4043,4044,4045,4046,4047,4048,4049,4050,4051,4052,4056,4057,4058,4061,4062,4064,4065,4066,4067,4068,4069,4070,4073,4074,4075,4076,4077,4078,4080,4081,4082,4083,4084,4085,4086,4087,4088,4089,4090,4091,4092,4093,4094,4095,4096,4097,4099,4100,4101,4102,4103,4104,4108,4109,4110,4111,4112,4113,4114,4115,4117,4118,4119,4121,4122,4123,4124,4125,4126,4127,4128,4129,4130,4131,4132,4133,4134,4135,4136,4137,4138,4139,4140,4141,4142,4143,4145,4146,4147,4148,4149,4150,4151,4152,4153,4154,4155,4156,4157,4158,4159,4160,4161,4162,4163,4164,4165,4166,4167,4170,4171,4172,4173,4174,4175,4176,4177,4178,4179,4180,4181,4182,4183,4184,4185,4186,4187,4188,4189,4190,4192,4193,4195,4196,4197,4198,4199,4200,4201,4202,4203,4204,4205,4206,4207,4208,4209,4210,4211,4212,4213,4214,4215,4216,4217,4218,4219,4220,4221,4222,4224,4225,4226,4228,4229,4230,4231,4234,4235,4236,4237,4240,4241,4242,4243,4244,4245,4250,4266,4268,4270,4271,4272,4273,4274,4275,4276,4287,4304,4307,4308,4311,4313,4314,4318,4320,4321,4322,4324,4326,4328,4329,4332,4333,4335,4336,4338,4339,4340,4341,4344,4345,4346,4347,4353,4354,4355,4356,4357,4358,4359,4360,4361,4362,4363,4366,4367,4368,4369,4370,4371,4372,4373,4374,4375,4380,4381,4382,4383,4384,4385,4386,4387,4391,4393,4396,4397,4398,4399,4400,4402,4404,4405,4406,4410,4410,4411,4413,4414,4415,4416,4417,4418,4419,4420,4428,4429,4430,4431,4432,4433,4434,4435,4436,4439,4440,4441,4442,4443,4444,4445,4446,4451,4452,4453,4454,4455,4456,4457,4458,4459,4460,4461,4462,4463,4468,4469,4470,4471,4472,4473,4474,4475,4476,4477,4478,4479,4480,4481,4482,4483,4484,4485,4487,4488,4489,4490,4491,4492,4493,4494,4495,4496,4497,4501,4502,4503,4504,4505,4558,4560,4561,4562,4563,4564,4647,4851,4855,4856,4860,4861,5174,1742/6221,1775/6458,2373/6778,2981/6463,3171/6465,3209/6483,3297/5733,3369/5814,3496/6601,3497/6580,3497/6602,3520/6306,3535/5731,3535/5732,3542/6704,3555/4661,3555/6175,3555/6298,3556/4662,3556/6176,3556/6299,3556/6606,3566/6493,3569/6379,3584/6001,3585/6000,3586/6241,3587/6242,3588/6041,3588/6042,3600/6394,3641/6673,3642/6706,3644/5755,3644/5756,3645/6484,3647/6450,3650/6683,3650/6693,3653/6694,3654/6696,3655/5839,3655/6695,3659/6569,3669/5805,3669/5806,3669/5807,3669/5808,3669/5810,3669/5811,3669/5812,3683/6686,3685/6687,3686/6688,3690/5926,3718/6583,3718/6724,3719/6725,3745/6213,3764/4652,3765/6346,3766/6045,3769/6806,3771/6441,3784/6285,3796/6684,3797/6685,3821/6443,3827/5895,3827/6563,3832/6480,3833/6481,3837/6455,3841/6277,3841/6513,3856/4666,3865/6447,3877/5729,3901/6165,3903/6812,3906/5778,3915/6191,3926/6230,3942/6710,3950/6798,3950/6804,3954/6523,3967/6713,3967/6730,3968/6727,3974/6138,3974/6225,3975/6471,3976/6780,3996/6534,3999/6256,3999/6259,4000/6439,4001/6412,4001/6681,4016/6561,4027/6438,4028/6439,4089/6465,4093/6573,4097/6342,4131/6448,4145/6121,4145/6122,4166/6712,4172/6437,4180/6460,4204/6231,4204/6232,4237/5721,4248/6140,4248/6140/6343,4249/6429,4251/6190,4252/6303,4287/6344,4333/6189,4361/6642,4375/6276,4392/6255,4392/6258,4394/6257,4394/6260,4441/6347,4442/5909,4458/6722,4463/5849,4463/5850,4479/6441,4479/6633,4479/6635,4480/6442,4480/6634,4480/6636,4495/6582,4499/5796,4499/5798,4505/6726,4554/6505,4799/6308,4799/6309,4799/6310,4799/6311,4799/6312,4799/6313,4799/6314,4799/6317,4799/6321,4799/6322,4799/6323,4799/6324,4799/6325,4799/6326,4799/6327,4799/6328,4799/6329,4799/6330,4803/6316,4803/6320,4803/6331,4803/6332,4803/6332/6670,4803/6333,4803/6334,4803/6335,4804/6315,4804/6318,4804/6319,4804/6336,4804/6337,4836/6737,4837/6627,4850/5930,4851/5931,4851/5932,4851/5933,4851/5934,4851/5935,4851/5936,4851/5937,5194/6782,5203/6732,5447/6754,5450/6556,5688/6217</t>
  </si>
  <si>
    <t xml:space="preserve">₹4,09,200/- </t>
  </si>
  <si>
    <t xml:space="preserve">₹3,92,200/- </t>
  </si>
  <si>
    <t xml:space="preserve">₹3,75,100/- </t>
  </si>
  <si>
    <t xml:space="preserve">₹23,75,000/- </t>
  </si>
  <si>
    <t xml:space="preserve">₹3,04,700/-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</si>
</sst>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2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3" fontId="2" fillId="0" borderId="8" xfId="0" applyNumberFormat="1" applyFont="1" applyBorder="1"/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5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B17" zoomScale="58" zoomScaleNormal="58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255.7109375" style="1" bestFit="1" customWidth="1"/>
    <col min="6" max="6" width="66.7109375" style="1" customWidth="1"/>
    <col min="7" max="7" width="16.28515625" style="1" customWidth="1"/>
    <col min="8" max="16384" width="8.85546875" style="1"/>
  </cols>
  <sheetData>
    <row r="1" spans="1:7" ht="18.75">
      <c r="A1" s="28" t="s">
        <v>0</v>
      </c>
      <c r="B1" s="29"/>
      <c r="C1" s="29"/>
      <c r="D1" s="29"/>
      <c r="E1" s="29"/>
      <c r="F1" s="29"/>
      <c r="G1" s="29"/>
    </row>
    <row r="2" spans="1:7" ht="18.75">
      <c r="A2" s="30" t="s">
        <v>1</v>
      </c>
      <c r="B2" s="31"/>
      <c r="C2" s="31"/>
      <c r="D2" s="31"/>
      <c r="E2" s="31"/>
      <c r="F2" s="31"/>
      <c r="G2" s="32"/>
    </row>
    <row r="3" spans="1:7" ht="18.75">
      <c r="A3" s="30" t="s">
        <v>2</v>
      </c>
      <c r="B3" s="31"/>
      <c r="C3" s="31"/>
      <c r="D3" s="31"/>
      <c r="E3" s="31"/>
      <c r="F3" s="31"/>
      <c r="G3" s="32"/>
    </row>
    <row r="4" spans="1:7" ht="18.75">
      <c r="A4" s="2" t="s">
        <v>3</v>
      </c>
      <c r="B4" s="33" t="s">
        <v>4</v>
      </c>
      <c r="C4" s="34"/>
      <c r="D4" s="34"/>
      <c r="E4" s="34"/>
      <c r="F4" s="34"/>
      <c r="G4" s="35"/>
    </row>
    <row r="5" spans="1:7" ht="18.75">
      <c r="A5" s="2" t="s">
        <v>5</v>
      </c>
      <c r="B5" s="3"/>
      <c r="C5" s="4" t="s">
        <v>6</v>
      </c>
      <c r="D5" s="5"/>
      <c r="E5" s="5"/>
      <c r="F5" s="5"/>
      <c r="G5" s="6"/>
    </row>
    <row r="6" spans="1:7" ht="18.75">
      <c r="A6" s="2" t="s">
        <v>7</v>
      </c>
      <c r="B6" s="36" t="s">
        <v>39</v>
      </c>
      <c r="C6" s="37"/>
      <c r="D6" s="37"/>
      <c r="E6" s="37"/>
      <c r="F6" s="37"/>
      <c r="G6" s="38"/>
    </row>
    <row r="7" spans="1:7" ht="18.75">
      <c r="A7" s="7" t="s">
        <v>8</v>
      </c>
      <c r="B7" s="8" t="s">
        <v>9</v>
      </c>
      <c r="C7" s="27" t="s">
        <v>10</v>
      </c>
      <c r="D7" s="27"/>
      <c r="E7" s="8" t="s">
        <v>11</v>
      </c>
      <c r="F7" s="8" t="s">
        <v>12</v>
      </c>
      <c r="G7" s="9" t="s">
        <v>13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52.15" customHeight="1">
      <c r="A9" s="42" t="s">
        <v>38</v>
      </c>
      <c r="B9" s="44" t="s">
        <v>14</v>
      </c>
      <c r="C9" s="46" t="s">
        <v>15</v>
      </c>
      <c r="D9" s="10" t="s">
        <v>16</v>
      </c>
      <c r="E9" s="11" t="s">
        <v>17</v>
      </c>
      <c r="F9" s="12"/>
      <c r="G9" s="26"/>
    </row>
    <row r="10" spans="1:7" ht="59.45" customHeight="1">
      <c r="A10" s="42"/>
      <c r="B10" s="44"/>
      <c r="C10" s="47"/>
      <c r="D10" s="10" t="s">
        <v>16</v>
      </c>
      <c r="E10" s="11" t="s">
        <v>17</v>
      </c>
      <c r="F10" s="12"/>
      <c r="G10" s="13"/>
    </row>
    <row r="11" spans="1:7" ht="66" customHeight="1">
      <c r="A11" s="42"/>
      <c r="B11" s="44"/>
      <c r="C11" s="48" t="s">
        <v>18</v>
      </c>
      <c r="D11" s="10" t="s">
        <v>19</v>
      </c>
      <c r="E11" s="11" t="s">
        <v>17</v>
      </c>
      <c r="F11" s="14"/>
      <c r="G11" s="13"/>
    </row>
    <row r="12" spans="1:7" ht="42.75">
      <c r="A12" s="42"/>
      <c r="B12" s="44"/>
      <c r="C12" s="48"/>
      <c r="D12" s="10" t="s">
        <v>16</v>
      </c>
      <c r="E12" s="25" t="s">
        <v>17</v>
      </c>
      <c r="F12" s="12"/>
      <c r="G12" s="13"/>
    </row>
    <row r="13" spans="1:7" ht="158.25" customHeight="1">
      <c r="A13" s="42"/>
      <c r="B13" s="44"/>
      <c r="C13" s="48" t="s">
        <v>20</v>
      </c>
      <c r="D13" s="10" t="s">
        <v>19</v>
      </c>
      <c r="E13" s="23" t="s">
        <v>40</v>
      </c>
      <c r="F13" s="53" t="s">
        <v>46</v>
      </c>
      <c r="G13" s="13"/>
    </row>
    <row r="14" spans="1:7" ht="91.9" customHeight="1">
      <c r="A14" s="42"/>
      <c r="B14" s="45"/>
      <c r="C14" s="48"/>
      <c r="D14" s="10" t="s">
        <v>16</v>
      </c>
      <c r="E14" s="24" t="s">
        <v>41</v>
      </c>
      <c r="F14" s="53" t="s">
        <v>47</v>
      </c>
      <c r="G14" s="13"/>
    </row>
    <row r="15" spans="1:7">
      <c r="A15" s="42"/>
      <c r="B15" s="49" t="s">
        <v>21</v>
      </c>
      <c r="C15" s="48" t="s">
        <v>22</v>
      </c>
      <c r="D15" s="10" t="s">
        <v>23</v>
      </c>
      <c r="E15" s="11"/>
      <c r="F15" s="12"/>
      <c r="G15" s="13"/>
    </row>
    <row r="16" spans="1:7">
      <c r="A16" s="42"/>
      <c r="B16" s="50"/>
      <c r="C16" s="48"/>
      <c r="D16" s="10" t="s">
        <v>24</v>
      </c>
      <c r="E16" s="11"/>
      <c r="F16" s="12"/>
      <c r="G16" s="13"/>
    </row>
    <row r="17" spans="1:7" ht="94.5">
      <c r="A17" s="42"/>
      <c r="B17" s="50"/>
      <c r="C17" s="48" t="s">
        <v>25</v>
      </c>
      <c r="D17" s="10" t="s">
        <v>26</v>
      </c>
      <c r="E17" s="15" t="s">
        <v>42</v>
      </c>
      <c r="F17" s="53" t="s">
        <v>48</v>
      </c>
      <c r="G17" s="13"/>
    </row>
    <row r="18" spans="1:7" ht="66" customHeight="1">
      <c r="A18" s="42"/>
      <c r="B18" s="51"/>
      <c r="C18" s="48"/>
      <c r="D18" s="10" t="s">
        <v>27</v>
      </c>
      <c r="E18" s="16" t="s">
        <v>43</v>
      </c>
      <c r="F18" s="53" t="s">
        <v>48</v>
      </c>
      <c r="G18" s="13"/>
    </row>
    <row r="19" spans="1:7">
      <c r="A19" s="42"/>
      <c r="B19" s="52" t="s">
        <v>28</v>
      </c>
      <c r="C19" s="17" t="s">
        <v>29</v>
      </c>
      <c r="D19" s="17"/>
      <c r="E19" s="11"/>
      <c r="F19" s="12"/>
      <c r="G19" s="13"/>
    </row>
    <row r="20" spans="1:7">
      <c r="A20" s="42"/>
      <c r="B20" s="44"/>
      <c r="C20" s="17" t="s">
        <v>30</v>
      </c>
      <c r="D20" s="17"/>
      <c r="E20" s="11"/>
      <c r="F20" s="12"/>
      <c r="G20" s="13"/>
    </row>
    <row r="21" spans="1:7">
      <c r="A21" s="43"/>
      <c r="B21" s="45"/>
      <c r="C21" s="17" t="s">
        <v>31</v>
      </c>
      <c r="D21" s="17"/>
      <c r="E21" s="11"/>
      <c r="F21" s="12"/>
      <c r="G21" s="13"/>
    </row>
    <row r="22" spans="1:7" ht="94.5">
      <c r="A22" s="39" t="s">
        <v>32</v>
      </c>
      <c r="B22" s="18" t="s">
        <v>33</v>
      </c>
      <c r="C22" s="17"/>
      <c r="D22" s="17"/>
      <c r="E22" s="15" t="s">
        <v>45</v>
      </c>
      <c r="F22" s="53" t="s">
        <v>49</v>
      </c>
      <c r="G22" s="13"/>
    </row>
    <row r="23" spans="1:7">
      <c r="A23" s="40"/>
      <c r="B23" s="17" t="s">
        <v>34</v>
      </c>
      <c r="C23" s="17"/>
      <c r="D23" s="17"/>
      <c r="E23" s="11"/>
      <c r="F23" s="12"/>
      <c r="G23" s="13"/>
    </row>
    <row r="24" spans="1:7">
      <c r="A24" s="40"/>
      <c r="B24" s="17" t="s">
        <v>35</v>
      </c>
      <c r="C24" s="17"/>
      <c r="D24" s="17"/>
      <c r="E24" s="11"/>
      <c r="F24" s="12"/>
      <c r="G24" s="13"/>
    </row>
    <row r="25" spans="1:7">
      <c r="A25" s="41"/>
      <c r="B25" s="17" t="s">
        <v>36</v>
      </c>
      <c r="C25" s="17"/>
      <c r="D25" s="17"/>
      <c r="E25" s="12"/>
      <c r="F25" s="12"/>
      <c r="G25" s="13"/>
    </row>
    <row r="26" spans="1:7" ht="108.6" customHeight="1" thickBot="1">
      <c r="A26" s="19" t="s">
        <v>37</v>
      </c>
      <c r="B26" s="20"/>
      <c r="C26" s="20"/>
      <c r="D26" s="20"/>
      <c r="E26" s="21" t="s">
        <v>44</v>
      </c>
      <c r="F26" s="53" t="s">
        <v>50</v>
      </c>
      <c r="G26" s="22"/>
    </row>
  </sheetData>
  <mergeCells count="16"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7:D7"/>
    <mergeCell ref="A1:G1"/>
    <mergeCell ref="A2:G2"/>
    <mergeCell ref="A3:G3"/>
    <mergeCell ref="B4:G4"/>
    <mergeCell ref="B6:G6"/>
  </mergeCells>
  <conditionalFormatting sqref="F11">
    <cfRule type="duplicateValues" dxfId="4" priority="1"/>
    <cfRule type="duplicateValues" dxfId="3" priority="2"/>
    <cfRule type="duplicateValues" dxfId="2" priority="3"/>
    <cfRule type="cellIs" dxfId="1" priority="4" operator="equal">
      <formula>818252463</formula>
    </cfRule>
  </conditionalFormatting>
  <conditionalFormatting sqref="F11:G12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2026-01-12T08:07:18Z</dcterms:created>
  <dcterms:modified xsi:type="dcterms:W3CDTF">2026-03-02T06:21:47Z</dcterms:modified>
</cp:coreProperties>
</file>